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_m_m\OneDrive\Escritorio\DIF SOLIDARIDAD\LTAIPQROO 75_76\archivo\"/>
    </mc:Choice>
  </mc:AlternateContent>
  <xr:revisionPtr revIDLastSave="0" documentId="13_ncr:1_{3CB6D54C-BC4A-4756-B476-22C0BAD06C9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1428" sheetId="3" r:id="rId3"/>
    <sheet name="Hidden_1_Tabla_1428" sheetId="4" r:id="rId4"/>
  </sheets>
  <definedNames>
    <definedName name="Hidden_1_Tabla_14284">Hidden_1_Tabla_1428!$A$1:$A$2</definedName>
    <definedName name="Hidden_13">Hidden_1!$A$1:$A$9</definedName>
  </definedNames>
  <calcPr calcId="0"/>
</workbook>
</file>

<file path=xl/sharedStrings.xml><?xml version="1.0" encoding="utf-8"?>
<sst xmlns="http://schemas.openxmlformats.org/spreadsheetml/2006/main" count="311" uniqueCount="182">
  <si>
    <t>71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</si>
  <si>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</si>
  <si>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</si>
  <si>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</si>
  <si>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</si>
  <si>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LGT_65_XLIII.1</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</si>
  <si>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</si>
  <si>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</si>
  <si>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</si>
  <si>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</si>
  <si>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</si>
  <si>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</si>
  <si>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</si>
  <si>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</si>
  <si>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</si>
  <si>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1423</t>
  </si>
  <si>
    <t>1424</t>
  </si>
  <si>
    <t>1425</t>
  </si>
  <si>
    <t>1426</t>
  </si>
  <si>
    <t>1427</t>
  </si>
  <si>
    <t>1428</t>
  </si>
  <si>
    <t>1429</t>
  </si>
  <si>
    <t>1430</t>
  </si>
  <si>
    <t>1431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</si>
  <si>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</si>
  <si>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</si>
  <si>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</si>
  <si>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</si>
  <si>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</si>
  <si>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</si>
  <si>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Tabla_1428</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</si>
  <si>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</si>
  <si>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</si>
  <si>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</si>
  <si>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</si>
  <si>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</si>
  <si>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</si>
  <si>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</si>
  <si>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</si>
  <si>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</si>
  <si>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</si>
  <si>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</si>
  <si>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</si>
  <si>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341</t>
  </si>
  <si>
    <t>342</t>
  </si>
  <si>
    <t>343</t>
  </si>
  <si>
    <t>344</t>
  </si>
  <si>
    <t>345</t>
  </si>
  <si>
    <t>340</t>
  </si>
  <si>
    <t>ID</t>
  </si>
  <si>
    <t>Nombre(s)</t>
  </si>
  <si>
    <t>Primer apellido</t>
  </si>
  <si>
    <t>Segundo apellido</t>
  </si>
  <si>
    <t>Sexo (catálogo): Mujer/Hombre</t>
  </si>
  <si>
    <t>Denominación del puesto (Redactados con perspectiva de género)</t>
  </si>
  <si>
    <t>Denominación del cargo</t>
  </si>
  <si>
    <t>Mujer</t>
  </si>
  <si>
    <t>Hombre</t>
  </si>
  <si>
    <t>JESUS</t>
  </si>
  <si>
    <t>MATEO</t>
  </si>
  <si>
    <t xml:space="preserve">MATEO </t>
  </si>
  <si>
    <t xml:space="preserve">COORDINACÍON </t>
  </si>
  <si>
    <t xml:space="preserve">Coordinación General Juridica </t>
  </si>
  <si>
    <t>Oficialía Mayor</t>
  </si>
  <si>
    <t>Coordinación de Recursos Humanos</t>
  </si>
  <si>
    <t>Jefatura de Capacitación</t>
  </si>
  <si>
    <t>Jefatura de Nomina</t>
  </si>
  <si>
    <t>Jefatura de Prestaciones</t>
  </si>
  <si>
    <t>Coordinación de Recursos Financieros</t>
  </si>
  <si>
    <t>Jefatura de Patrimonio</t>
  </si>
  <si>
    <t xml:space="preserve">Jefatura de Mantenimiento </t>
  </si>
  <si>
    <t xml:space="preserve">Jefatura de Logistica y Eventos </t>
  </si>
  <si>
    <t>Jefatura de Parque Vehicular</t>
  </si>
  <si>
    <t xml:space="preserve">Coordinación de Archivo </t>
  </si>
  <si>
    <t xml:space="preserve">Coordinación de Donativos </t>
  </si>
  <si>
    <t xml:space="preserve">Delegación de la Procuraduría de Protección de Niñas, Niños, Adolescentes y la Familia </t>
  </si>
  <si>
    <t xml:space="preserve">Coordinación de Asesores Juridicos </t>
  </si>
  <si>
    <t>Coordinación de Atención a la Mujer</t>
  </si>
  <si>
    <t>Coordinación de la Casa Asistencia Temporal</t>
  </si>
  <si>
    <t>Centro Integración Familiar</t>
  </si>
  <si>
    <t xml:space="preserve">Dirección Atención a la Infancia </t>
  </si>
  <si>
    <t>Coordinación de Recreación, Cultura y Deporte</t>
  </si>
  <si>
    <t xml:space="preserve">Coordinación de Centro Asistencial de Desarrollo Infantil </t>
  </si>
  <si>
    <t>Coordinación de Desarrollo Comunitario, Regional y Microregional</t>
  </si>
  <si>
    <t>Dirección de Comunicación Social</t>
  </si>
  <si>
    <t xml:space="preserve">Coordinación de Información e Imagen Institucional </t>
  </si>
  <si>
    <t>Coordinación de Informática</t>
  </si>
  <si>
    <t>Dirección de Asistencia Social</t>
  </si>
  <si>
    <t>Coordinación de Bienestar Social</t>
  </si>
  <si>
    <t>Coordinación del Club Cultural, Deportivo y Recreativo para las Personas Adultas Mayores</t>
  </si>
  <si>
    <t>Coordinación de Enlaces</t>
  </si>
  <si>
    <t xml:space="preserve">Dirección de Servicios de Salud </t>
  </si>
  <si>
    <t>Coordinación de Salud Mental</t>
  </si>
  <si>
    <t xml:space="preserve">Coordinación del Centro de Rehabilitación </t>
  </si>
  <si>
    <t>Coordinación Medicina General</t>
  </si>
  <si>
    <t>Dirección de Programas de Atención a Menores Y Adolescentes en Riesgo</t>
  </si>
  <si>
    <t xml:space="preserve">Coordinación de Programas </t>
  </si>
  <si>
    <t>Órgano Interno de Control</t>
  </si>
  <si>
    <t xml:space="preserve">Coordinación de Normatividad, Control y Gestión </t>
  </si>
  <si>
    <t xml:space="preserve">Coordinación de Investigación </t>
  </si>
  <si>
    <t>https://drive.google.com/file/d/15cG2H75hRiUURP3rF137urUAXn15Wchr/view?usp=sharing</t>
  </si>
  <si>
    <t>https://drive.google.com/file/d/1TUODrT5rOUnAxkslvIkJN1-FgZ-kQerA/view?usp=sharing</t>
  </si>
  <si>
    <t>https://drive.google.com/file/d/1VQd88c3PCL0_Z_EHYFdL_tHOTVy6nltN/view?usp=sharing</t>
  </si>
  <si>
    <t>https://drive.google.com/file/d/16rJfsKj-fHMai8YdfP4ChhaW_tIW1_nb/view?usp=sharing</t>
  </si>
  <si>
    <t>https://drive.google.com/file/d/1rAc7Ub-eifxC8RNNMVCHnr6wjDW8i6AX/view?usp=sharing</t>
  </si>
  <si>
    <t>https://drive.google.com/file/d/1GYpM4rA9w6gYFY6bH-QbSFPQsjakmvy2/view?usp=sharing</t>
  </si>
  <si>
    <t>https://drive.google.com/file/d/1uMKQq-QlyLFckZ0egjcBfI1qAGBAnGEe/view?usp=sharing</t>
  </si>
  <si>
    <t>https://drive.google.com/file/d/1ykfmYZy22goq-L7Ug6zc-JXiDCcfIfPb/view?usp=sharing</t>
  </si>
  <si>
    <t>https://drive.google.com/file/d/1qmOcsL3snXJbjCf-ZurviHbfGVur4IWN/view?usp=sharing</t>
  </si>
  <si>
    <t>https://drive.google.com/file/d/1bbDbcnmj3Ydvv6I0ly1Sf2NyxahmH1Ab/view?usp=sharing</t>
  </si>
  <si>
    <t>https://drive.google.com/file/d/1-o_yQJa3QBKdzg9E2Qhu-ZIm9BrSfWb8/view?usp=sharing</t>
  </si>
  <si>
    <t>https://drive.google.com/file/d/1tPet2EhtHCW_hxPPsCuBZwRLecXLcQni/view?usp=sharing</t>
  </si>
  <si>
    <t>https://drive.google.com/file/d/1F-vRFbXWnyXkrpKGFpfUVAgCS95yo6Bb/view?usp=sharing</t>
  </si>
  <si>
    <t>https://drive.google.com/file/d/1pVSeOhk3vGQ-P0ucYnn9Tjc86hSFUxB5/view?usp=sharing</t>
  </si>
  <si>
    <t>https://drive.google.com/file/d/1Ifc0ZFCrLG2fTsN8LbPp6scGg_1BzKBQ/view?usp=sharing</t>
  </si>
  <si>
    <t>Jefatura de Enfermería</t>
  </si>
  <si>
    <t>https://drive.google.com/file/d/1L8XHSpXY_s2LGf9A7e2zERFlUrYZBsC7/view?usp=sharing</t>
  </si>
  <si>
    <t>https://drive.google.com/file/d/1HSgKbAGPvhkP0p5ZhPg3WaB9DDqWH1bW/view?usp=sharing</t>
  </si>
  <si>
    <t>https://drive.google.com/file/d/1F28R4Wh-5_b5XcZl2WrxdXpLRtQcvFgu/view?usp=sharing</t>
  </si>
  <si>
    <t>https://drive.google.com/file/d/1CW91PZ_kO1-vt28kAlEc3p5hgC-py07y/view?usp=sharing</t>
  </si>
  <si>
    <t>https://drive.google.com/file/d/1FTK_Shl-0J4_hwuB8pQ8K95UVta55YRZ/view?usp=sharing</t>
  </si>
  <si>
    <t>https://drive.google.com/file/d/1gOq22otFPrJ0ujbX_e3aXGmguNP8L4id/view?usp=sharing</t>
  </si>
  <si>
    <t>https://drive.google.com/file/d/1SIIy_n-r02wgZPNYSXONBe9HiF66Su11/view?usp=sharing</t>
  </si>
  <si>
    <t>https://drive.google.com/file/d/1Wxl8eqWGtUcCQPoibOzFCRVzBTWhTqDK/view?usp=sharing</t>
  </si>
  <si>
    <t>https://drive.google.com/file/d/1paRLJTKjkSyN6-VjWfJf7wBVZc8h8HWD/view?usp=sharing</t>
  </si>
  <si>
    <t>https://drive.google.com/file/d/1KAtcfvz6NLQQzXPjvDhBNI2cLAPVA1Go/view?usp=sharing</t>
  </si>
  <si>
    <t>https://drive.google.com/file/d/1VKLLlDT_8akpWfF8H7tVf_4viufVOUSh/view?usp=sharing</t>
  </si>
  <si>
    <t>https://drive.google.com/file/d/1w1VSTxEfE3az6guB0YmCdorkwUNa3mIC/view?usp=sharing</t>
  </si>
  <si>
    <t>https://drive.google.com/file/d/19sFZzluHxKuh6TkNDe58E-cCN-puZ4JR/view?usp=sharing</t>
  </si>
  <si>
    <t>https://drive.google.com/file/d/1XFZ60q0-9hLa_49mPF-PDeHb6sL9CjQa/view?usp=sharing</t>
  </si>
  <si>
    <t>https://drive.google.com/file/d/1iLy3aGHcNHQkysVJ7DySpowXXNLrOscY/view?usp=sharing</t>
  </si>
  <si>
    <t>https://drive.google.com/file/d/1AIN2sFzZg4tUClzmrH-bHt1jSJ871DpO/view?usp=sharing</t>
  </si>
  <si>
    <t>https://drive.google.com/file/d/1v06RBwbF49i3vw_gtYRxC9KG2grU4FK7/view?usp=sharing</t>
  </si>
  <si>
    <t>https://drive.google.com/file/d/1jQ6Nzk_xkY6yOJ9Y45OOOBRe-fOYtz1N/view?usp=sharing</t>
  </si>
  <si>
    <t>https://drive.google.com/file/d/14SAQAuKA2zCUIfYWiFAuQPy7UtqL52wD/view?usp=sharing</t>
  </si>
  <si>
    <t>https://drive.google.com/file/d/12dFaMNcf18qP1PI9BV1OHkpoQaN2AEFY/view?usp=sharing</t>
  </si>
  <si>
    <t>https://drive.google.com/file/d/1NNKphrii7Yoxgxlghmj3sa8FCoXn18jk/view?usp=sharing</t>
  </si>
  <si>
    <t>https://drive.google.com/file/d/1V-TPk6ub9aP_B4NfNw1u2eN3Fa8kiU3y/view?usp=sharing</t>
  </si>
  <si>
    <t>https://drive.google.com/file/d/1opuJrPXLO5R7OtrwHB07s9ExTsGr6luV/view?usp=sharing</t>
  </si>
  <si>
    <t>https://drive.google.com/file/d/18PLJJVwsvlX4BazIkQu-8gY0Bj-ZsEVu/view?usp=sharing</t>
  </si>
  <si>
    <t>https://drive.google.com/file/d/1AaZGZ7utA0rp0QDmcljTy2zMUryC1TKd/view?usp=sharing</t>
  </si>
  <si>
    <t>https://drive.google.com/file/d/1OfEftnTtCmPOlhx15aMF2zNZtvQjopCa/view?usp=sharing</t>
  </si>
  <si>
    <t>https://drive.google.com/file/d/1Ky5FU1touwHzNx2vdwfMwSXfSJEwvnv8/view?usp=sharing</t>
  </si>
  <si>
    <t>https://drive.google.com/file/d/1CB-4POxYeoHoLAW-HKlzXziYxZciFnqh/view?usp=sharing</t>
  </si>
  <si>
    <t>https://drive.google.com/file/d/1HCvnGkbo6Jq_UChuHwDEN_Vsl6Gdl8Zy/view?usp=sharing</t>
  </si>
  <si>
    <t>https://drive.google.com/file/d/13nS6wXJQ-S0CfVC_d8cCRhC_1rPZ_PYC/view?usp=sharing</t>
  </si>
  <si>
    <t>https://drive.google.com/file/d/1xDDrpbD029qzf8Drn0WO-efI1I8vmquE/view?usp=sharing</t>
  </si>
  <si>
    <t>https://drive.google.com/file/d/14Se8BM9R261nUg7sc0QgwfOcaC4PcKnw/view?usp=sharing</t>
  </si>
  <si>
    <t>https://drive.google.com/file/d/1W_vS-CTfkeOLkuv_NeM_3KatR7uB9sid/view?usp=sharing</t>
  </si>
  <si>
    <t>https://drive.google.com/file/d/1G_oukUs8URTbGTVNhClRZ8O6ybAuuMEK/view?usp=sharing</t>
  </si>
  <si>
    <t>https://drive.google.com/file/d/1-gIvJWQGEBbgb5irDoxYLzMYXZTPmdxM/view?usp=sharing</t>
  </si>
  <si>
    <t>https://drive.google.com/file/d/1k5RaOM4LYQrPHh830LR-Pd5eKfg8neMp/view?usp=sharing</t>
  </si>
  <si>
    <t>https://drive.google.com/file/d/1k3310xp2Y4OjRiPMaQDI0rAI9XAsB1MI/view?usp=sharing</t>
  </si>
  <si>
    <t>https://drive.google.com/file/d/1PrQXTGxY2fq4nSSyknNYY2_NOxEgskgJ/view?usp=sharing</t>
  </si>
  <si>
    <t>https://drive.google.com/file/d/1pXJfQ_k1bjLtDqWPFzgJsYacAIteuhF4/view?usp=sharing</t>
  </si>
  <si>
    <t>https://drive.google.com/file/d/1LT3IH8mY_7s8X5V87fVqn1Of4klvqs9o/view?usp=sharing</t>
  </si>
  <si>
    <t>https://drive.google.com/file/d/1aPhhdhul2mAVxZrwSMOHJc0nOiFDfu62/view?usp=sharing</t>
  </si>
  <si>
    <t>https://drive.google.com/file/d/1M7_hLds_zjoqyucNAbNGKOR3MljC4XyY/view?usp=sharing</t>
  </si>
  <si>
    <t>https://drive.google.com/file/d/1xBHy9Vu-_nZD6mRe67LqMSSAqWRzFxYi/view?usp=sharing</t>
  </si>
  <si>
    <t>https://drive.google.com/file/d/1DyGPud2NxRdgm6DuI8D8ZLvlo8vhtoBw/view?usp=sharing</t>
  </si>
  <si>
    <t>https://drive.google.com/file/d/1SA3gpchN38K7ciOHcWMA4bC6mljCO6OR/view?usp=sharing</t>
  </si>
  <si>
    <t>https://drive.google.com/file/d/1srPFGjypNNIxPTyz_0faSfKcGHnYse34/view?usp=sharing</t>
  </si>
  <si>
    <t>https://drive.google.com/file/d/14EzXFkRgx3ZUM9LwuLU9eI9_pKH-hMfW/view?usp=sharing</t>
  </si>
  <si>
    <t>https://drive.google.com/file/d/19BdlTe3sUIsAjHdMsDkT-1f8ubJzx4hu/view?usp=sharing</t>
  </si>
  <si>
    <t>https://drive.google.com/file/d/1aiJpLDS67mij3xjWWxX3tFnpNrEw57fZ/view?usp=sharing</t>
  </si>
  <si>
    <t>https://drive.google.com/file/d/1zaQ6Z3LKU9mnrN0y4XK9y26xdaA6r2QE/view?usp=sharing</t>
  </si>
  <si>
    <t>https://drive.google.com/file/d/1EEtMUyRAjSIIVwEg0O_TljKOgieSi_ov/view?usp=sharing</t>
  </si>
  <si>
    <t>https://drive.google.com/file/d/1AR8YF65H_Vk4c5cBxm7r1TT71J7vP7py/view?usp=sharing</t>
  </si>
  <si>
    <t>https://drive.google.com/file/d/195L2CJd4FiNirV2FtiVDzbjDKcIZXRcR/view?usp=sharing</t>
  </si>
  <si>
    <t>https://drive.google.com/file/d/1NjkQFgS0VkvqneZrdHLmldJh6C-B9fms/view?usp=sharing</t>
  </si>
  <si>
    <t>https://drive.google.com/file/d/1gmfe5s0cxgP8utEHY7ofjhcYvOtFJx5F/view?usp=sharing</t>
  </si>
  <si>
    <t>https://drive.google.com/file/d/1XULpLi4z-OQoG0FPJOXG0xtHfAYxgZmb/view?usp=sharing</t>
  </si>
  <si>
    <t>https://drive.google.com/file/d/1AXd1OsXElU4fexnTXXneZaQdaVCtnSaz/view?usp=sharing</t>
  </si>
  <si>
    <t>https://drive.google.com/file/d/1jPe6JWiFybuTfe0Hup8o1b4ZssNbvKM3/view?usp=sharing</t>
  </si>
  <si>
    <t>https://drive.google.com/file/d/1RRtxxepJS-Rg57YdC-SjJ73QbbHJiEFa/view?usp=sharing</t>
  </si>
  <si>
    <t>https://drive.google.com/file/d/1kRRC3SEne8_Sp-S_rF-Cbuebf2Mq7Txb/view?usp=sharing</t>
  </si>
  <si>
    <t>https://drive.google.com/file/d/1Atm85LitgrjeEEmpXaVSrw-g6_kdGErZ/view?usp=sharing</t>
  </si>
  <si>
    <t>https://drive.google.com/file/d/1WGsKDl28AAE3MKvRgmT1RvRRg88Hzx80/view?usp=sharing</t>
  </si>
  <si>
    <t>https://drive.google.com/file/d/1AV_zh5-lWEOYhs9vsW73dReoMwh-gRSd/view?usp=sharing</t>
  </si>
  <si>
    <t>https://drive.google.com/file/d/1ZNCPq1RGHwY52_OnQHjURLXnw7fycm5k/view?usp=sharing</t>
  </si>
  <si>
    <t>https://drive.google.com/file/d/1ztTVKnWvV0N11XDM3yL6n5IT3eRXT4W-/view?usp=sharing</t>
  </si>
  <si>
    <t>COORDINADOR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</si>
</sst>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8"/>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VKLLlDT_8akpWfF8H7tVf_4viufVOUSh/view?usp=sharing" TargetMode="External"/><Relationship Id="rId21" Type="http://schemas.openxmlformats.org/officeDocument/2006/relationships/hyperlink" Target="https://drive.google.com/file/d/1gOq22otFPrJ0ujbX_e3aXGmguNP8L4id/view?usp=sharing" TargetMode="External"/><Relationship Id="rId42" Type="http://schemas.openxmlformats.org/officeDocument/2006/relationships/hyperlink" Target="https://drive.google.com/file/d/1Ky5FU1touwHzNx2vdwfMwSXfSJEwvnv8/view?usp=sharing" TargetMode="External"/><Relationship Id="rId47" Type="http://schemas.openxmlformats.org/officeDocument/2006/relationships/hyperlink" Target="https://drive.google.com/file/d/14Se8BM9R261nUg7sc0QgwfOcaC4PcKnw/view?usp=sharing" TargetMode="External"/><Relationship Id="rId63" Type="http://schemas.openxmlformats.org/officeDocument/2006/relationships/hyperlink" Target="https://drive.google.com/file/d/19BdlTe3sUIsAjHdMsDkT-1f8ubJzx4hu/view?usp=sharing" TargetMode="External"/><Relationship Id="rId68" Type="http://schemas.openxmlformats.org/officeDocument/2006/relationships/hyperlink" Target="https://drive.google.com/file/d/195L2CJd4FiNirV2FtiVDzbjDKcIZXRcR/view?usp=sharing" TargetMode="External"/><Relationship Id="rId16" Type="http://schemas.openxmlformats.org/officeDocument/2006/relationships/hyperlink" Target="https://drive.google.com/file/d/1L8XHSpXY_s2LGf9A7e2zERFlUrYZBsC7/view?usp=sharing" TargetMode="External"/><Relationship Id="rId11" Type="http://schemas.openxmlformats.org/officeDocument/2006/relationships/hyperlink" Target="https://drive.google.com/file/d/1-o_yQJa3QBKdzg9E2Qhu-ZIm9BrSfWb8/view?usp=sharing" TargetMode="External"/><Relationship Id="rId24" Type="http://schemas.openxmlformats.org/officeDocument/2006/relationships/hyperlink" Target="https://drive.google.com/file/d/1paRLJTKjkSyN6-VjWfJf7wBVZc8h8HWD/view?usp=sharing" TargetMode="External"/><Relationship Id="rId32" Type="http://schemas.openxmlformats.org/officeDocument/2006/relationships/hyperlink" Target="https://drive.google.com/file/d/1v06RBwbF49i3vw_gtYRxC9KG2grU4FK7/view?usp=sharing" TargetMode="External"/><Relationship Id="rId37" Type="http://schemas.openxmlformats.org/officeDocument/2006/relationships/hyperlink" Target="https://drive.google.com/file/d/1V-TPk6ub9aP_B4NfNw1u2eN3Fa8kiU3y/view?usp=sharing" TargetMode="External"/><Relationship Id="rId40" Type="http://schemas.openxmlformats.org/officeDocument/2006/relationships/hyperlink" Target="https://drive.google.com/file/d/1AaZGZ7utA0rp0QDmcljTy2zMUryC1TKd/view?usp=sharing" TargetMode="External"/><Relationship Id="rId45" Type="http://schemas.openxmlformats.org/officeDocument/2006/relationships/hyperlink" Target="https://drive.google.com/file/d/13nS6wXJQ-S0CfVC_d8cCRhC_1rPZ_PYC/view?usp=sharing" TargetMode="External"/><Relationship Id="rId53" Type="http://schemas.openxmlformats.org/officeDocument/2006/relationships/hyperlink" Target="https://drive.google.com/file/d/1PrQXTGxY2fq4nSSyknNYY2_NOxEgskgJ/view?usp=sharing" TargetMode="External"/><Relationship Id="rId58" Type="http://schemas.openxmlformats.org/officeDocument/2006/relationships/hyperlink" Target="https://drive.google.com/file/d/1xBHy9Vu-_nZD6mRe67LqMSSAqWRzFxYi/view?usp=sharing" TargetMode="External"/><Relationship Id="rId66" Type="http://schemas.openxmlformats.org/officeDocument/2006/relationships/hyperlink" Target="https://drive.google.com/file/d/1EEtMUyRAjSIIVwEg0O_TljKOgieSi_ov/view?usp=sharing" TargetMode="External"/><Relationship Id="rId74" Type="http://schemas.openxmlformats.org/officeDocument/2006/relationships/hyperlink" Target="https://drive.google.com/file/d/1RRtxxepJS-Rg57YdC-SjJ73QbbHJiEFa/view?usp=sharing" TargetMode="External"/><Relationship Id="rId79" Type="http://schemas.openxmlformats.org/officeDocument/2006/relationships/hyperlink" Target="https://drive.google.com/file/d/1ZNCPq1RGHwY52_OnQHjURLXnw7fycm5k/view?usp=sharing" TargetMode="External"/><Relationship Id="rId5" Type="http://schemas.openxmlformats.org/officeDocument/2006/relationships/hyperlink" Target="https://drive.google.com/file/d/1rAc7Ub-eifxC8RNNMVCHnr6wjDW8i6AX/view?usp=sharing" TargetMode="External"/><Relationship Id="rId61" Type="http://schemas.openxmlformats.org/officeDocument/2006/relationships/hyperlink" Target="https://drive.google.com/file/d/1srPFGjypNNIxPTyz_0faSfKcGHnYse34/view?usp=sharing" TargetMode="External"/><Relationship Id="rId19" Type="http://schemas.openxmlformats.org/officeDocument/2006/relationships/hyperlink" Target="https://drive.google.com/file/d/1CW91PZ_kO1-vt28kAlEc3p5hgC-py07y/view?usp=sharing" TargetMode="External"/><Relationship Id="rId14" Type="http://schemas.openxmlformats.org/officeDocument/2006/relationships/hyperlink" Target="https://drive.google.com/file/d/1pVSeOhk3vGQ-P0ucYnn9Tjc86hSFUxB5/view?usp=sharing" TargetMode="External"/><Relationship Id="rId22" Type="http://schemas.openxmlformats.org/officeDocument/2006/relationships/hyperlink" Target="https://drive.google.com/file/d/1SIIy_n-r02wgZPNYSXONBe9HiF66Su11/view?usp=sharing" TargetMode="External"/><Relationship Id="rId27" Type="http://schemas.openxmlformats.org/officeDocument/2006/relationships/hyperlink" Target="https://drive.google.com/file/d/1w1VSTxEfE3az6guB0YmCdorkwUNa3mIC/view?usp=sharing" TargetMode="External"/><Relationship Id="rId30" Type="http://schemas.openxmlformats.org/officeDocument/2006/relationships/hyperlink" Target="https://drive.google.com/file/d/1iLy3aGHcNHQkysVJ7DySpowXXNLrOscY/view?usp=sharing" TargetMode="External"/><Relationship Id="rId35" Type="http://schemas.openxmlformats.org/officeDocument/2006/relationships/hyperlink" Target="https://drive.google.com/file/d/12dFaMNcf18qP1PI9BV1OHkpoQaN2AEFY/view?usp=sharing" TargetMode="External"/><Relationship Id="rId43" Type="http://schemas.openxmlformats.org/officeDocument/2006/relationships/hyperlink" Target="https://drive.google.com/file/d/1CB-4POxYeoHoLAW-HKlzXziYxZciFnqh/view?usp=sharing" TargetMode="External"/><Relationship Id="rId48" Type="http://schemas.openxmlformats.org/officeDocument/2006/relationships/hyperlink" Target="https://drive.google.com/file/d/1W_vS-CTfkeOLkuv_NeM_3KatR7uB9sid/view?usp=sharing" TargetMode="External"/><Relationship Id="rId56" Type="http://schemas.openxmlformats.org/officeDocument/2006/relationships/hyperlink" Target="https://drive.google.com/file/d/1aPhhdhul2mAVxZrwSMOHJc0nOiFDfu62/view?usp=sharing" TargetMode="External"/><Relationship Id="rId64" Type="http://schemas.openxmlformats.org/officeDocument/2006/relationships/hyperlink" Target="https://drive.google.com/file/d/1aiJpLDS67mij3xjWWxX3tFnpNrEw57fZ/view?usp=sharing" TargetMode="External"/><Relationship Id="rId69" Type="http://schemas.openxmlformats.org/officeDocument/2006/relationships/hyperlink" Target="https://drive.google.com/file/d/1NjkQFgS0VkvqneZrdHLmldJh6C-B9fms/view?usp=sharing" TargetMode="External"/><Relationship Id="rId77" Type="http://schemas.openxmlformats.org/officeDocument/2006/relationships/hyperlink" Target="https://drive.google.com/file/d/1WGsKDl28AAE3MKvRgmT1RvRRg88Hzx80/view?usp=sharing" TargetMode="External"/><Relationship Id="rId8" Type="http://schemas.openxmlformats.org/officeDocument/2006/relationships/hyperlink" Target="https://drive.google.com/file/d/1ykfmYZy22goq-L7Ug6zc-JXiDCcfIfPb/view?usp=sharing" TargetMode="External"/><Relationship Id="rId51" Type="http://schemas.openxmlformats.org/officeDocument/2006/relationships/hyperlink" Target="https://drive.google.com/file/d/1k5RaOM4LYQrPHh830LR-Pd5eKfg8neMp/view?usp=sharing" TargetMode="External"/><Relationship Id="rId72" Type="http://schemas.openxmlformats.org/officeDocument/2006/relationships/hyperlink" Target="https://drive.google.com/file/d/1AXd1OsXElU4fexnTXXneZaQdaVCtnSaz/view?usp=sharing" TargetMode="External"/><Relationship Id="rId80" Type="http://schemas.openxmlformats.org/officeDocument/2006/relationships/hyperlink" Target="https://drive.google.com/file/d/1ztTVKnWvV0N11XDM3yL6n5IT3eRXT4W-/view?usp=sharing" TargetMode="External"/><Relationship Id="rId3" Type="http://schemas.openxmlformats.org/officeDocument/2006/relationships/hyperlink" Target="https://drive.google.com/file/d/1VQd88c3PCL0_Z_EHYFdL_tHOTVy6nltN/view?usp=sharing" TargetMode="External"/><Relationship Id="rId12" Type="http://schemas.openxmlformats.org/officeDocument/2006/relationships/hyperlink" Target="https://drive.google.com/file/d/1tPet2EhtHCW_hxPPsCuBZwRLecXLcQni/view?usp=sharing" TargetMode="External"/><Relationship Id="rId17" Type="http://schemas.openxmlformats.org/officeDocument/2006/relationships/hyperlink" Target="https://drive.google.com/file/d/1HSgKbAGPvhkP0p5ZhPg3WaB9DDqWH1bW/view?usp=sharing" TargetMode="External"/><Relationship Id="rId25" Type="http://schemas.openxmlformats.org/officeDocument/2006/relationships/hyperlink" Target="https://drive.google.com/file/d/1KAtcfvz6NLQQzXPjvDhBNI2cLAPVA1Go/view?usp=sharing" TargetMode="External"/><Relationship Id="rId33" Type="http://schemas.openxmlformats.org/officeDocument/2006/relationships/hyperlink" Target="https://drive.google.com/file/d/1jQ6Nzk_xkY6yOJ9Y45OOOBRe-fOYtz1N/view?usp=sharing" TargetMode="External"/><Relationship Id="rId38" Type="http://schemas.openxmlformats.org/officeDocument/2006/relationships/hyperlink" Target="https://drive.google.com/file/d/1opuJrPXLO5R7OtrwHB07s9ExTsGr6luV/view?usp=sharing" TargetMode="External"/><Relationship Id="rId46" Type="http://schemas.openxmlformats.org/officeDocument/2006/relationships/hyperlink" Target="https://drive.google.com/file/d/1xDDrpbD029qzf8Drn0WO-efI1I8vmquE/view?usp=sharing" TargetMode="External"/><Relationship Id="rId59" Type="http://schemas.openxmlformats.org/officeDocument/2006/relationships/hyperlink" Target="https://drive.google.com/file/d/1DyGPud2NxRdgm6DuI8D8ZLvlo8vhtoBw/view?usp=sharing" TargetMode="External"/><Relationship Id="rId67" Type="http://schemas.openxmlformats.org/officeDocument/2006/relationships/hyperlink" Target="https://drive.google.com/file/d/1AR8YF65H_Vk4c5cBxm7r1TT71J7vP7py/view?usp=sharing" TargetMode="External"/><Relationship Id="rId20" Type="http://schemas.openxmlformats.org/officeDocument/2006/relationships/hyperlink" Target="https://drive.google.com/file/d/1FTK_Shl-0J4_hwuB8pQ8K95UVta55YRZ/view?usp=sharing" TargetMode="External"/><Relationship Id="rId41" Type="http://schemas.openxmlformats.org/officeDocument/2006/relationships/hyperlink" Target="https://drive.google.com/file/d/1OfEftnTtCmPOlhx15aMF2zNZtvQjopCa/view?usp=sharing" TargetMode="External"/><Relationship Id="rId54" Type="http://schemas.openxmlformats.org/officeDocument/2006/relationships/hyperlink" Target="https://drive.google.com/file/d/1pXJfQ_k1bjLtDqWPFzgJsYacAIteuhF4/view?usp=sharing" TargetMode="External"/><Relationship Id="rId62" Type="http://schemas.openxmlformats.org/officeDocument/2006/relationships/hyperlink" Target="https://drive.google.com/file/d/14EzXFkRgx3ZUM9LwuLU9eI9_pKH-hMfW/view?usp=sharing" TargetMode="External"/><Relationship Id="rId70" Type="http://schemas.openxmlformats.org/officeDocument/2006/relationships/hyperlink" Target="https://drive.google.com/file/d/1gmfe5s0cxgP8utEHY7ofjhcYvOtFJx5F/view?usp=sharing" TargetMode="External"/><Relationship Id="rId75" Type="http://schemas.openxmlformats.org/officeDocument/2006/relationships/hyperlink" Target="https://drive.google.com/file/d/1kRRC3SEne8_Sp-S_rF-Cbuebf2Mq7Txb/view?usp=sharing" TargetMode="External"/><Relationship Id="rId1" Type="http://schemas.openxmlformats.org/officeDocument/2006/relationships/hyperlink" Target="https://drive.google.com/file/d/1TUODrT5rOUnAxkslvIkJN1-FgZ-kQerA/view?usp=sharing" TargetMode="External"/><Relationship Id="rId6" Type="http://schemas.openxmlformats.org/officeDocument/2006/relationships/hyperlink" Target="https://drive.google.com/file/d/1GYpM4rA9w6gYFY6bH-QbSFPQsjakmvy2/view?usp=sharing" TargetMode="External"/><Relationship Id="rId15" Type="http://schemas.openxmlformats.org/officeDocument/2006/relationships/hyperlink" Target="https://drive.google.com/file/d/1Ifc0ZFCrLG2fTsN8LbPp6scGg_1BzKBQ/view?usp=sharing" TargetMode="External"/><Relationship Id="rId23" Type="http://schemas.openxmlformats.org/officeDocument/2006/relationships/hyperlink" Target="https://drive.google.com/file/d/1Wxl8eqWGtUcCQPoibOzFCRVzBTWhTqDK/view?usp=sharing" TargetMode="External"/><Relationship Id="rId28" Type="http://schemas.openxmlformats.org/officeDocument/2006/relationships/hyperlink" Target="https://drive.google.com/file/d/19sFZzluHxKuh6TkNDe58E-cCN-puZ4JR/view?usp=sharing" TargetMode="External"/><Relationship Id="rId36" Type="http://schemas.openxmlformats.org/officeDocument/2006/relationships/hyperlink" Target="https://drive.google.com/file/d/1NNKphrii7Yoxgxlghmj3sa8FCoXn18jk/view?usp=sharing" TargetMode="External"/><Relationship Id="rId49" Type="http://schemas.openxmlformats.org/officeDocument/2006/relationships/hyperlink" Target="https://drive.google.com/file/d/1G_oukUs8URTbGTVNhClRZ8O6ybAuuMEK/view?usp=sharing" TargetMode="External"/><Relationship Id="rId57" Type="http://schemas.openxmlformats.org/officeDocument/2006/relationships/hyperlink" Target="https://drive.google.com/file/d/1M7_hLds_zjoqyucNAbNGKOR3MljC4XyY/view?usp=sharing" TargetMode="External"/><Relationship Id="rId10" Type="http://schemas.openxmlformats.org/officeDocument/2006/relationships/hyperlink" Target="https://drive.google.com/file/d/1bbDbcnmj3Ydvv6I0ly1Sf2NyxahmH1Ab/view?usp=sharing" TargetMode="External"/><Relationship Id="rId31" Type="http://schemas.openxmlformats.org/officeDocument/2006/relationships/hyperlink" Target="https://drive.google.com/file/d/1AIN2sFzZg4tUClzmrH-bHt1jSJ871DpO/view?usp=sharing" TargetMode="External"/><Relationship Id="rId44" Type="http://schemas.openxmlformats.org/officeDocument/2006/relationships/hyperlink" Target="https://drive.google.com/file/d/1HCvnGkbo6Jq_UChuHwDEN_Vsl6Gdl8Zy/view?usp=sharing" TargetMode="External"/><Relationship Id="rId52" Type="http://schemas.openxmlformats.org/officeDocument/2006/relationships/hyperlink" Target="https://drive.google.com/file/d/1k3310xp2Y4OjRiPMaQDI0rAI9XAsB1MI/view?usp=sharing" TargetMode="External"/><Relationship Id="rId60" Type="http://schemas.openxmlformats.org/officeDocument/2006/relationships/hyperlink" Target="https://drive.google.com/file/d/1SA3gpchN38K7ciOHcWMA4bC6mljCO6OR/view?usp=sharing" TargetMode="External"/><Relationship Id="rId65" Type="http://schemas.openxmlformats.org/officeDocument/2006/relationships/hyperlink" Target="https://drive.google.com/file/d/1zaQ6Z3LKU9mnrN0y4XK9y26xdaA6r2QE/view?usp=sharing" TargetMode="External"/><Relationship Id="rId73" Type="http://schemas.openxmlformats.org/officeDocument/2006/relationships/hyperlink" Target="https://drive.google.com/file/d/1jPe6JWiFybuTfe0Hup8o1b4ZssNbvKM3/view?usp=sharing" TargetMode="External"/><Relationship Id="rId78" Type="http://schemas.openxmlformats.org/officeDocument/2006/relationships/hyperlink" Target="https://drive.google.com/file/d/1AV_zh5-lWEOYhs9vsW73dReoMwh-gRSd/view?usp=sharing" TargetMode="External"/><Relationship Id="rId4" Type="http://schemas.openxmlformats.org/officeDocument/2006/relationships/hyperlink" Target="https://drive.google.com/file/d/16rJfsKj-fHMai8YdfP4ChhaW_tIW1_nb/view?usp=sharing" TargetMode="External"/><Relationship Id="rId9" Type="http://schemas.openxmlformats.org/officeDocument/2006/relationships/hyperlink" Target="https://drive.google.com/file/d/1qmOcsL3snXJbjCf-ZurviHbfGVur4IWN/view?usp=sharing" TargetMode="External"/><Relationship Id="rId13" Type="http://schemas.openxmlformats.org/officeDocument/2006/relationships/hyperlink" Target="https://drive.google.com/file/d/1F-vRFbXWnyXkrpKGFpfUVAgCS95yo6Bb/view?usp=sharing" TargetMode="External"/><Relationship Id="rId18" Type="http://schemas.openxmlformats.org/officeDocument/2006/relationships/hyperlink" Target="https://drive.google.com/file/d/1F28R4Wh-5_b5XcZl2WrxdXpLRtQcvFgu/view?usp=sharing" TargetMode="External"/><Relationship Id="rId39" Type="http://schemas.openxmlformats.org/officeDocument/2006/relationships/hyperlink" Target="https://drive.google.com/file/d/18PLJJVwsvlX4BazIkQu-8gY0Bj-ZsEVu/view?usp=sharing" TargetMode="External"/><Relationship Id="rId34" Type="http://schemas.openxmlformats.org/officeDocument/2006/relationships/hyperlink" Target="https://drive.google.com/file/d/14SAQAuKA2zCUIfYWiFAuQPy7UtqL52wD/view?usp=sharing" TargetMode="External"/><Relationship Id="rId50" Type="http://schemas.openxmlformats.org/officeDocument/2006/relationships/hyperlink" Target="https://drive.google.com/file/d/1-gIvJWQGEBbgb5irDoxYLzMYXZTPmdxM/view?usp=sharing" TargetMode="External"/><Relationship Id="rId55" Type="http://schemas.openxmlformats.org/officeDocument/2006/relationships/hyperlink" Target="https://drive.google.com/file/d/1LT3IH8mY_7s8X5V87fVqn1Of4klvqs9o/view?usp=sharing" TargetMode="External"/><Relationship Id="rId76" Type="http://schemas.openxmlformats.org/officeDocument/2006/relationships/hyperlink" Target="https://drive.google.com/file/d/1Atm85LitgrjeEEmpXaVSrw-g6_kdGErZ/view?usp=sharing" TargetMode="External"/><Relationship Id="rId7" Type="http://schemas.openxmlformats.org/officeDocument/2006/relationships/hyperlink" Target="https://drive.google.com/file/d/1uMKQq-QlyLFckZ0egjcBfI1qAGBAnGEe/view?usp=sharing" TargetMode="External"/><Relationship Id="rId71" Type="http://schemas.openxmlformats.org/officeDocument/2006/relationships/hyperlink" Target="https://drive.google.com/file/d/1XULpLi4z-OQoG0FPJOXG0xtHfAYxgZmb/view?usp=sharing" TargetMode="External"/><Relationship Id="rId2" Type="http://schemas.openxmlformats.org/officeDocument/2006/relationships/hyperlink" Target="https://drive.google.com/file/d/15cG2H75hRiUURP3rF137urUAXn15Wchr/view?usp=sharing" TargetMode="External"/><Relationship Id="rId29" Type="http://schemas.openxmlformats.org/officeDocument/2006/relationships/hyperlink" Target="https://drive.google.com/file/d/1XFZ60q0-9hLa_49mPF-PDeHb6sL9CjQ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7"/>
  <sheetViews>
    <sheetView tabSelected="1" topLeftCell="A2" zoomScale="84" zoomScaleNormal="84" workbookViewId="0">
      <selection activeCell="C9" sqref="C9:C8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0.109375" bestFit="1" customWidth="1"/>
    <col min="5" max="5" width="26.6640625" bestFit="1" customWidth="1"/>
    <col min="6" max="6" width="87.88671875" bestFit="1" customWidth="1"/>
    <col min="7" max="7" width="74.44140625" bestFit="1" customWidth="1"/>
    <col min="8" max="8" width="20" bestFit="1" customWidth="1"/>
    <col min="9" max="9" width="5.6640625" bestFit="1" customWidth="1"/>
  </cols>
  <sheetData>
    <row r="1" spans="1:9" hidden="1" x14ac:dyDescent="0.3">
      <c r="A1" t="s">
        <v>0</v>
      </c>
    </row>
    <row r="2" spans="1:9" x14ac:dyDescent="0.3">
      <c r="A2" s="5" t="s">
        <v>1</v>
      </c>
      <c r="B2" s="6"/>
      <c r="C2" s="6"/>
      <c r="D2" s="5" t="s">
        <v>2</v>
      </c>
      <c r="E2" s="6"/>
      <c r="F2" s="6"/>
      <c r="G2" s="5" t="s">
        <v>3</v>
      </c>
      <c r="H2" s="6"/>
      <c r="I2" s="6"/>
    </row>
    <row r="3" spans="1:9" x14ac:dyDescent="0.3">
      <c r="A3" s="7" t="s">
        <v>4</v>
      </c>
      <c r="B3" s="6"/>
      <c r="C3" s="6"/>
      <c r="D3" s="7" t="s">
        <v>5</v>
      </c>
      <c r="E3" s="6"/>
      <c r="F3" s="6"/>
      <c r="G3" s="7" t="s">
        <v>6</v>
      </c>
      <c r="H3" s="6"/>
      <c r="I3" s="6"/>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5" t="s">
        <v>24</v>
      </c>
      <c r="B6" s="6"/>
      <c r="C6" s="6"/>
      <c r="D6" s="6"/>
      <c r="E6" s="6"/>
      <c r="F6" s="6"/>
      <c r="G6" s="6"/>
      <c r="H6" s="6"/>
      <c r="I6" s="6"/>
    </row>
    <row r="7" spans="1:9" ht="27" x14ac:dyDescent="0.3">
      <c r="A7" s="2" t="s">
        <v>25</v>
      </c>
      <c r="B7" s="2" t="s">
        <v>26</v>
      </c>
      <c r="C7" s="2" t="s">
        <v>27</v>
      </c>
      <c r="D7" s="2" t="s">
        <v>28</v>
      </c>
      <c r="E7" s="2" t="s">
        <v>29</v>
      </c>
      <c r="F7" s="2" t="s">
        <v>30</v>
      </c>
      <c r="G7" s="2" t="s">
        <v>31</v>
      </c>
      <c r="H7" s="2" t="s">
        <v>32</v>
      </c>
      <c r="I7" s="2" t="s">
        <v>33</v>
      </c>
    </row>
    <row r="8" spans="1:9" x14ac:dyDescent="0.3">
      <c r="A8">
        <v>2026</v>
      </c>
      <c r="B8" s="4">
        <v>46023</v>
      </c>
      <c r="C8" s="4">
        <v>46387</v>
      </c>
      <c r="D8" t="s">
        <v>34</v>
      </c>
      <c r="E8" s="3" t="s">
        <v>180</v>
      </c>
      <c r="F8">
        <v>1</v>
      </c>
      <c r="G8" t="s">
        <v>73</v>
      </c>
      <c r="H8" s="4">
        <v>46133</v>
      </c>
    </row>
    <row r="9" spans="1:9" x14ac:dyDescent="0.3">
      <c r="A9">
        <v>2026</v>
      </c>
      <c r="B9" s="4">
        <v>46023</v>
      </c>
      <c r="C9" s="4">
        <v>46387</v>
      </c>
      <c r="D9" t="s">
        <v>39</v>
      </c>
      <c r="E9" s="3" t="s">
        <v>179</v>
      </c>
      <c r="F9">
        <v>1</v>
      </c>
      <c r="G9" t="s">
        <v>73</v>
      </c>
      <c r="H9" s="4">
        <v>46133</v>
      </c>
    </row>
    <row r="10" spans="1:9" x14ac:dyDescent="0.3">
      <c r="A10">
        <v>2026</v>
      </c>
      <c r="B10" s="4">
        <v>46023</v>
      </c>
      <c r="C10" s="4">
        <v>46387</v>
      </c>
      <c r="D10" t="s">
        <v>35</v>
      </c>
      <c r="E10" s="3" t="s">
        <v>167</v>
      </c>
      <c r="F10">
        <v>1</v>
      </c>
      <c r="G10" t="s">
        <v>62</v>
      </c>
      <c r="H10" s="4">
        <v>46133</v>
      </c>
    </row>
    <row r="11" spans="1:9" x14ac:dyDescent="0.3">
      <c r="A11">
        <v>2026</v>
      </c>
      <c r="B11" s="4">
        <v>46023</v>
      </c>
      <c r="C11" s="4">
        <v>46387</v>
      </c>
      <c r="D11" t="s">
        <v>35</v>
      </c>
      <c r="E11" s="3" t="s">
        <v>135</v>
      </c>
      <c r="F11">
        <v>1</v>
      </c>
      <c r="G11" t="s">
        <v>63</v>
      </c>
      <c r="H11" s="4">
        <v>46133</v>
      </c>
    </row>
    <row r="12" spans="1:9" x14ac:dyDescent="0.3">
      <c r="A12">
        <v>2026</v>
      </c>
      <c r="B12" s="4">
        <v>46023</v>
      </c>
      <c r="C12" s="4">
        <v>46387</v>
      </c>
      <c r="D12" t="s">
        <v>35</v>
      </c>
      <c r="E12" s="3" t="s">
        <v>170</v>
      </c>
      <c r="F12">
        <v>1</v>
      </c>
      <c r="G12" t="s">
        <v>64</v>
      </c>
      <c r="H12" s="4">
        <v>46133</v>
      </c>
    </row>
    <row r="13" spans="1:9" x14ac:dyDescent="0.3">
      <c r="A13">
        <v>2026</v>
      </c>
      <c r="B13" s="4">
        <v>46023</v>
      </c>
      <c r="C13" s="4">
        <v>46387</v>
      </c>
      <c r="D13" t="s">
        <v>35</v>
      </c>
      <c r="E13" s="3" t="s">
        <v>159</v>
      </c>
      <c r="F13">
        <v>1</v>
      </c>
      <c r="G13" t="s">
        <v>65</v>
      </c>
      <c r="H13" s="4">
        <v>46133</v>
      </c>
    </row>
    <row r="14" spans="1:9" x14ac:dyDescent="0.3">
      <c r="A14">
        <v>2026</v>
      </c>
      <c r="B14" s="4">
        <v>46023</v>
      </c>
      <c r="C14" s="4">
        <v>46387</v>
      </c>
      <c r="D14" t="s">
        <v>35</v>
      </c>
      <c r="E14" s="3" t="s">
        <v>158</v>
      </c>
      <c r="F14">
        <v>1</v>
      </c>
      <c r="G14" t="s">
        <v>66</v>
      </c>
      <c r="H14" s="4">
        <v>46133</v>
      </c>
    </row>
    <row r="15" spans="1:9" x14ac:dyDescent="0.3">
      <c r="A15">
        <v>2026</v>
      </c>
      <c r="B15" s="4">
        <v>46023</v>
      </c>
      <c r="C15" s="4">
        <v>46387</v>
      </c>
      <c r="D15" t="s">
        <v>35</v>
      </c>
      <c r="E15" s="3" t="s">
        <v>157</v>
      </c>
      <c r="F15">
        <v>1</v>
      </c>
      <c r="G15" t="s">
        <v>67</v>
      </c>
      <c r="H15" s="4">
        <v>46133</v>
      </c>
    </row>
    <row r="16" spans="1:9" x14ac:dyDescent="0.3">
      <c r="A16">
        <v>2026</v>
      </c>
      <c r="B16" s="4">
        <v>46023</v>
      </c>
      <c r="C16" s="4">
        <v>46387</v>
      </c>
      <c r="D16" t="s">
        <v>35</v>
      </c>
      <c r="E16" s="3" t="s">
        <v>100</v>
      </c>
      <c r="F16">
        <v>1</v>
      </c>
      <c r="G16" t="s">
        <v>68</v>
      </c>
      <c r="H16" s="4">
        <v>46133</v>
      </c>
    </row>
    <row r="17" spans="1:8" x14ac:dyDescent="0.3">
      <c r="A17">
        <v>2026</v>
      </c>
      <c r="B17" s="4">
        <v>46023</v>
      </c>
      <c r="C17" s="4">
        <v>46387</v>
      </c>
      <c r="D17" t="s">
        <v>35</v>
      </c>
      <c r="E17" s="3" t="s">
        <v>101</v>
      </c>
      <c r="F17">
        <v>1</v>
      </c>
      <c r="G17" t="s">
        <v>69</v>
      </c>
      <c r="H17" s="4">
        <v>46133</v>
      </c>
    </row>
    <row r="18" spans="1:8" x14ac:dyDescent="0.3">
      <c r="A18">
        <v>2026</v>
      </c>
      <c r="B18" s="4">
        <v>46023</v>
      </c>
      <c r="C18" s="4">
        <v>46387</v>
      </c>
      <c r="D18" t="s">
        <v>35</v>
      </c>
      <c r="E18" s="3" t="s">
        <v>149</v>
      </c>
      <c r="F18">
        <v>1</v>
      </c>
      <c r="G18" t="s">
        <v>70</v>
      </c>
      <c r="H18" s="4">
        <v>46133</v>
      </c>
    </row>
    <row r="19" spans="1:8" x14ac:dyDescent="0.3">
      <c r="A19">
        <v>2026</v>
      </c>
      <c r="B19" s="4">
        <v>46023</v>
      </c>
      <c r="C19" s="4">
        <v>46387</v>
      </c>
      <c r="D19" t="s">
        <v>35</v>
      </c>
      <c r="E19" s="3" t="s">
        <v>153</v>
      </c>
      <c r="F19">
        <v>1</v>
      </c>
      <c r="G19" t="s">
        <v>71</v>
      </c>
      <c r="H19" s="4">
        <v>46133</v>
      </c>
    </row>
    <row r="20" spans="1:8" x14ac:dyDescent="0.3">
      <c r="A20">
        <v>2026</v>
      </c>
      <c r="B20" s="4">
        <v>46023</v>
      </c>
      <c r="C20" s="4">
        <v>46387</v>
      </c>
      <c r="D20" t="s">
        <v>35</v>
      </c>
      <c r="E20" s="3" t="s">
        <v>152</v>
      </c>
      <c r="F20">
        <v>1</v>
      </c>
      <c r="G20" t="s">
        <v>72</v>
      </c>
      <c r="H20" s="4">
        <v>46133</v>
      </c>
    </row>
    <row r="21" spans="1:8" x14ac:dyDescent="0.3">
      <c r="A21">
        <v>2026</v>
      </c>
      <c r="B21" s="4">
        <v>46023</v>
      </c>
      <c r="C21" s="4">
        <v>46387</v>
      </c>
      <c r="D21" t="s">
        <v>35</v>
      </c>
      <c r="E21" s="3" t="s">
        <v>177</v>
      </c>
      <c r="F21">
        <v>1</v>
      </c>
      <c r="G21" t="s">
        <v>73</v>
      </c>
      <c r="H21" s="4">
        <v>46133</v>
      </c>
    </row>
    <row r="22" spans="1:8" x14ac:dyDescent="0.3">
      <c r="A22">
        <v>2026</v>
      </c>
      <c r="B22" s="4">
        <v>46023</v>
      </c>
      <c r="C22" s="4">
        <v>46387</v>
      </c>
      <c r="D22" t="s">
        <v>35</v>
      </c>
      <c r="E22" s="3" t="s">
        <v>102</v>
      </c>
      <c r="F22">
        <v>1</v>
      </c>
      <c r="G22" t="s">
        <v>74</v>
      </c>
      <c r="H22" s="4">
        <v>46133</v>
      </c>
    </row>
    <row r="23" spans="1:8" x14ac:dyDescent="0.3">
      <c r="A23">
        <v>2026</v>
      </c>
      <c r="B23" s="4">
        <v>46023</v>
      </c>
      <c r="C23" s="4">
        <v>46387</v>
      </c>
      <c r="D23" t="s">
        <v>35</v>
      </c>
      <c r="E23" s="3" t="s">
        <v>137</v>
      </c>
      <c r="F23">
        <v>1</v>
      </c>
      <c r="G23" t="s">
        <v>75</v>
      </c>
      <c r="H23" s="4">
        <v>46133</v>
      </c>
    </row>
    <row r="24" spans="1:8" x14ac:dyDescent="0.3">
      <c r="A24">
        <v>2026</v>
      </c>
      <c r="B24" s="4">
        <v>46023</v>
      </c>
      <c r="C24" s="4">
        <v>46387</v>
      </c>
      <c r="D24" t="s">
        <v>35</v>
      </c>
      <c r="E24" s="3" t="s">
        <v>156</v>
      </c>
      <c r="F24">
        <v>1</v>
      </c>
      <c r="G24" t="s">
        <v>76</v>
      </c>
      <c r="H24" s="4">
        <v>46133</v>
      </c>
    </row>
    <row r="25" spans="1:8" x14ac:dyDescent="0.3">
      <c r="A25">
        <v>2026</v>
      </c>
      <c r="B25" s="4">
        <v>46023</v>
      </c>
      <c r="C25" s="4">
        <v>46387</v>
      </c>
      <c r="D25" t="s">
        <v>35</v>
      </c>
      <c r="E25" s="3" t="s">
        <v>103</v>
      </c>
      <c r="F25">
        <v>1</v>
      </c>
      <c r="G25" t="s">
        <v>77</v>
      </c>
      <c r="H25" s="4">
        <v>46133</v>
      </c>
    </row>
    <row r="26" spans="1:8" x14ac:dyDescent="0.3">
      <c r="A26">
        <v>2026</v>
      </c>
      <c r="B26" s="4">
        <v>46023</v>
      </c>
      <c r="C26" s="4">
        <v>46387</v>
      </c>
      <c r="D26" t="s">
        <v>35</v>
      </c>
      <c r="E26" s="3" t="s">
        <v>163</v>
      </c>
      <c r="F26">
        <v>1</v>
      </c>
      <c r="G26" t="s">
        <v>78</v>
      </c>
      <c r="H26" s="4">
        <v>46133</v>
      </c>
    </row>
    <row r="27" spans="1:8" x14ac:dyDescent="0.3">
      <c r="A27">
        <v>2026</v>
      </c>
      <c r="B27" s="4">
        <v>46023</v>
      </c>
      <c r="C27" s="4">
        <v>46387</v>
      </c>
      <c r="D27" t="s">
        <v>35</v>
      </c>
      <c r="E27" s="3" t="s">
        <v>104</v>
      </c>
      <c r="F27">
        <v>1</v>
      </c>
      <c r="G27" t="s">
        <v>79</v>
      </c>
      <c r="H27" s="4">
        <v>46133</v>
      </c>
    </row>
    <row r="28" spans="1:8" x14ac:dyDescent="0.3">
      <c r="A28">
        <v>2026</v>
      </c>
      <c r="B28" s="4">
        <v>46023</v>
      </c>
      <c r="C28" s="4">
        <v>46387</v>
      </c>
      <c r="D28" t="s">
        <v>35</v>
      </c>
      <c r="E28" s="3" t="s">
        <v>105</v>
      </c>
      <c r="F28">
        <v>1</v>
      </c>
      <c r="G28" t="s">
        <v>80</v>
      </c>
      <c r="H28" s="4">
        <v>46133</v>
      </c>
    </row>
    <row r="29" spans="1:8" x14ac:dyDescent="0.3">
      <c r="A29">
        <v>2026</v>
      </c>
      <c r="B29" s="4">
        <v>46023</v>
      </c>
      <c r="C29" s="4">
        <v>46387</v>
      </c>
      <c r="D29" t="s">
        <v>35</v>
      </c>
      <c r="E29" s="3" t="s">
        <v>106</v>
      </c>
      <c r="F29">
        <v>1</v>
      </c>
      <c r="G29" t="s">
        <v>81</v>
      </c>
      <c r="H29" s="4">
        <v>46133</v>
      </c>
    </row>
    <row r="30" spans="1:8" x14ac:dyDescent="0.3">
      <c r="A30">
        <v>2026</v>
      </c>
      <c r="B30" s="4">
        <v>46023</v>
      </c>
      <c r="C30" s="4">
        <v>46387</v>
      </c>
      <c r="D30" t="s">
        <v>35</v>
      </c>
      <c r="E30" s="3" t="s">
        <v>166</v>
      </c>
      <c r="F30">
        <v>1</v>
      </c>
      <c r="G30" t="s">
        <v>82</v>
      </c>
      <c r="H30" s="4">
        <v>46133</v>
      </c>
    </row>
    <row r="31" spans="1:8" x14ac:dyDescent="0.3">
      <c r="A31">
        <v>2026</v>
      </c>
      <c r="B31" s="4">
        <v>46023</v>
      </c>
      <c r="C31" s="4">
        <v>46387</v>
      </c>
      <c r="D31" t="s">
        <v>35</v>
      </c>
      <c r="E31" s="3" t="s">
        <v>107</v>
      </c>
      <c r="F31">
        <v>1</v>
      </c>
      <c r="G31" t="s">
        <v>83</v>
      </c>
      <c r="H31" s="4">
        <v>46133</v>
      </c>
    </row>
    <row r="32" spans="1:8" x14ac:dyDescent="0.3">
      <c r="A32">
        <v>2026</v>
      </c>
      <c r="B32" s="4">
        <v>46023</v>
      </c>
      <c r="C32" s="4">
        <v>46387</v>
      </c>
      <c r="D32" t="s">
        <v>35</v>
      </c>
      <c r="E32" s="3" t="s">
        <v>108</v>
      </c>
      <c r="F32">
        <v>1</v>
      </c>
      <c r="G32" t="s">
        <v>84</v>
      </c>
      <c r="H32" s="4">
        <v>46133</v>
      </c>
    </row>
    <row r="33" spans="1:8" x14ac:dyDescent="0.3">
      <c r="A33">
        <v>2026</v>
      </c>
      <c r="B33" s="4">
        <v>46023</v>
      </c>
      <c r="C33" s="4">
        <v>46387</v>
      </c>
      <c r="D33" t="s">
        <v>35</v>
      </c>
      <c r="E33" s="3" t="s">
        <v>109</v>
      </c>
      <c r="F33">
        <v>1</v>
      </c>
      <c r="G33" t="s">
        <v>85</v>
      </c>
      <c r="H33" s="4">
        <v>46133</v>
      </c>
    </row>
    <row r="34" spans="1:8" x14ac:dyDescent="0.3">
      <c r="A34">
        <v>2026</v>
      </c>
      <c r="B34" s="4">
        <v>46023</v>
      </c>
      <c r="C34" s="4">
        <v>46387</v>
      </c>
      <c r="D34" t="s">
        <v>35</v>
      </c>
      <c r="E34" s="3" t="s">
        <v>134</v>
      </c>
      <c r="F34">
        <v>1</v>
      </c>
      <c r="G34" t="s">
        <v>86</v>
      </c>
      <c r="H34" s="4">
        <v>46133</v>
      </c>
    </row>
    <row r="35" spans="1:8" x14ac:dyDescent="0.3">
      <c r="A35">
        <v>2026</v>
      </c>
      <c r="B35" s="4">
        <v>46023</v>
      </c>
      <c r="C35" s="4">
        <v>46387</v>
      </c>
      <c r="D35" t="s">
        <v>35</v>
      </c>
      <c r="E35" s="3" t="s">
        <v>148</v>
      </c>
      <c r="F35">
        <v>1</v>
      </c>
      <c r="G35" t="s">
        <v>87</v>
      </c>
      <c r="H35" s="4">
        <v>46133</v>
      </c>
    </row>
    <row r="36" spans="1:8" x14ac:dyDescent="0.3">
      <c r="A36">
        <v>2026</v>
      </c>
      <c r="B36" s="4">
        <v>46023</v>
      </c>
      <c r="C36" s="4">
        <v>46387</v>
      </c>
      <c r="D36" t="s">
        <v>35</v>
      </c>
      <c r="E36" s="3" t="s">
        <v>110</v>
      </c>
      <c r="F36">
        <v>1</v>
      </c>
      <c r="G36" t="s">
        <v>88</v>
      </c>
      <c r="H36" s="4">
        <v>46133</v>
      </c>
    </row>
    <row r="37" spans="1:8" x14ac:dyDescent="0.3">
      <c r="A37">
        <v>2026</v>
      </c>
      <c r="B37" s="4">
        <v>46023</v>
      </c>
      <c r="C37" s="4">
        <v>46387</v>
      </c>
      <c r="D37" t="s">
        <v>35</v>
      </c>
      <c r="E37" s="3" t="s">
        <v>111</v>
      </c>
      <c r="F37">
        <v>1</v>
      </c>
      <c r="G37" t="s">
        <v>89</v>
      </c>
      <c r="H37" s="4">
        <v>46133</v>
      </c>
    </row>
    <row r="38" spans="1:8" x14ac:dyDescent="0.3">
      <c r="A38">
        <v>2026</v>
      </c>
      <c r="B38" s="4">
        <v>46023</v>
      </c>
      <c r="C38" s="4">
        <v>46387</v>
      </c>
      <c r="D38" t="s">
        <v>35</v>
      </c>
      <c r="E38" s="3" t="s">
        <v>138</v>
      </c>
      <c r="F38">
        <v>1</v>
      </c>
      <c r="G38" t="s">
        <v>90</v>
      </c>
      <c r="H38" s="4">
        <v>46133</v>
      </c>
    </row>
    <row r="39" spans="1:8" x14ac:dyDescent="0.3">
      <c r="A39">
        <v>2026</v>
      </c>
      <c r="B39" s="4">
        <v>46023</v>
      </c>
      <c r="C39" s="4">
        <v>46387</v>
      </c>
      <c r="D39" t="s">
        <v>35</v>
      </c>
      <c r="E39" s="3" t="s">
        <v>112</v>
      </c>
      <c r="F39">
        <v>1</v>
      </c>
      <c r="G39" t="s">
        <v>91</v>
      </c>
      <c r="H39" s="4">
        <v>46133</v>
      </c>
    </row>
    <row r="40" spans="1:8" x14ac:dyDescent="0.3">
      <c r="A40">
        <v>2026</v>
      </c>
      <c r="B40" s="4">
        <v>46023</v>
      </c>
      <c r="C40" s="4">
        <v>46387</v>
      </c>
      <c r="D40" t="s">
        <v>35</v>
      </c>
      <c r="E40" s="3" t="s">
        <v>113</v>
      </c>
      <c r="F40">
        <v>1</v>
      </c>
      <c r="G40" t="s">
        <v>92</v>
      </c>
      <c r="H40" s="4">
        <v>46133</v>
      </c>
    </row>
    <row r="41" spans="1:8" x14ac:dyDescent="0.3">
      <c r="A41">
        <v>2026</v>
      </c>
      <c r="B41" s="4">
        <v>46023</v>
      </c>
      <c r="C41" s="4">
        <v>46387</v>
      </c>
      <c r="D41" t="s">
        <v>35</v>
      </c>
      <c r="E41" s="3" t="s">
        <v>114</v>
      </c>
      <c r="F41">
        <v>1</v>
      </c>
      <c r="G41" t="s">
        <v>93</v>
      </c>
      <c r="H41" s="4">
        <v>46133</v>
      </c>
    </row>
    <row r="42" spans="1:8" x14ac:dyDescent="0.3">
      <c r="A42">
        <v>2026</v>
      </c>
      <c r="B42" s="4">
        <v>46023</v>
      </c>
      <c r="C42" s="4">
        <v>46387</v>
      </c>
      <c r="D42" t="s">
        <v>35</v>
      </c>
      <c r="E42" s="3" t="s">
        <v>116</v>
      </c>
      <c r="F42">
        <v>1</v>
      </c>
      <c r="G42" t="s">
        <v>115</v>
      </c>
      <c r="H42" s="4">
        <v>46133</v>
      </c>
    </row>
    <row r="43" spans="1:8" x14ac:dyDescent="0.3">
      <c r="A43">
        <v>2026</v>
      </c>
      <c r="B43" s="4">
        <v>46023</v>
      </c>
      <c r="C43" s="4">
        <v>46387</v>
      </c>
      <c r="D43" t="s">
        <v>35</v>
      </c>
      <c r="E43" s="3" t="s">
        <v>139</v>
      </c>
      <c r="F43">
        <v>1</v>
      </c>
      <c r="G43" t="s">
        <v>94</v>
      </c>
      <c r="H43" s="4">
        <v>46133</v>
      </c>
    </row>
    <row r="44" spans="1:8" x14ac:dyDescent="0.3">
      <c r="A44">
        <v>2026</v>
      </c>
      <c r="B44" s="4">
        <v>46023</v>
      </c>
      <c r="C44" s="4">
        <v>46387</v>
      </c>
      <c r="D44" t="s">
        <v>35</v>
      </c>
      <c r="E44" s="3" t="s">
        <v>140</v>
      </c>
      <c r="F44">
        <v>1</v>
      </c>
      <c r="G44" t="s">
        <v>95</v>
      </c>
      <c r="H44" s="4">
        <v>46133</v>
      </c>
    </row>
    <row r="45" spans="1:8" x14ac:dyDescent="0.3">
      <c r="A45">
        <v>2026</v>
      </c>
      <c r="B45" s="4">
        <v>46023</v>
      </c>
      <c r="C45" s="4">
        <v>46387</v>
      </c>
      <c r="D45" t="s">
        <v>35</v>
      </c>
      <c r="E45" s="3" t="s">
        <v>141</v>
      </c>
      <c r="F45">
        <v>1</v>
      </c>
      <c r="G45" t="s">
        <v>96</v>
      </c>
      <c r="H45" s="4">
        <v>46133</v>
      </c>
    </row>
    <row r="46" spans="1:8" x14ac:dyDescent="0.3">
      <c r="A46">
        <v>2026</v>
      </c>
      <c r="B46" s="4">
        <v>46023</v>
      </c>
      <c r="C46" s="4">
        <v>46387</v>
      </c>
      <c r="D46" t="s">
        <v>35</v>
      </c>
      <c r="E46" s="3" t="s">
        <v>171</v>
      </c>
      <c r="F46">
        <v>1</v>
      </c>
      <c r="G46" t="s">
        <v>97</v>
      </c>
      <c r="H46" s="4">
        <v>46133</v>
      </c>
    </row>
    <row r="47" spans="1:8" x14ac:dyDescent="0.3">
      <c r="A47">
        <v>2026</v>
      </c>
      <c r="B47" s="4">
        <v>46023</v>
      </c>
      <c r="C47" s="4">
        <v>46387</v>
      </c>
      <c r="D47" t="s">
        <v>35</v>
      </c>
      <c r="E47" s="3" t="s">
        <v>174</v>
      </c>
      <c r="F47">
        <v>1</v>
      </c>
      <c r="G47" t="s">
        <v>98</v>
      </c>
      <c r="H47" s="4">
        <v>46133</v>
      </c>
    </row>
    <row r="48" spans="1:8" x14ac:dyDescent="0.3">
      <c r="A48">
        <v>2026</v>
      </c>
      <c r="B48" s="4">
        <v>46023</v>
      </c>
      <c r="C48" s="4">
        <v>46387</v>
      </c>
      <c r="D48" t="s">
        <v>35</v>
      </c>
      <c r="E48" s="3" t="s">
        <v>175</v>
      </c>
      <c r="F48">
        <v>1</v>
      </c>
      <c r="G48" t="s">
        <v>99</v>
      </c>
      <c r="H48" s="4">
        <v>46133</v>
      </c>
    </row>
    <row r="49" spans="1:8" x14ac:dyDescent="0.3">
      <c r="A49">
        <v>2026</v>
      </c>
      <c r="B49" s="4">
        <v>46023</v>
      </c>
      <c r="C49" s="4">
        <v>46387</v>
      </c>
      <c r="D49" t="s">
        <v>36</v>
      </c>
      <c r="E49" s="3" t="s">
        <v>168</v>
      </c>
      <c r="F49">
        <v>1</v>
      </c>
      <c r="G49" t="s">
        <v>62</v>
      </c>
      <c r="H49" s="4">
        <v>46133</v>
      </c>
    </row>
    <row r="50" spans="1:8" x14ac:dyDescent="0.3">
      <c r="A50">
        <v>2026</v>
      </c>
      <c r="B50" s="4">
        <v>46023</v>
      </c>
      <c r="C50" s="4">
        <v>46387</v>
      </c>
      <c r="D50" t="s">
        <v>36</v>
      </c>
      <c r="E50" s="3" t="s">
        <v>136</v>
      </c>
      <c r="F50">
        <v>1</v>
      </c>
      <c r="G50" t="s">
        <v>63</v>
      </c>
      <c r="H50" s="4">
        <v>46133</v>
      </c>
    </row>
    <row r="51" spans="1:8" x14ac:dyDescent="0.3">
      <c r="A51">
        <v>2026</v>
      </c>
      <c r="B51" s="4">
        <v>46023</v>
      </c>
      <c r="C51" s="4">
        <v>46387</v>
      </c>
      <c r="D51" t="s">
        <v>36</v>
      </c>
      <c r="E51" s="3" t="s">
        <v>169</v>
      </c>
      <c r="F51">
        <v>1</v>
      </c>
      <c r="G51" t="s">
        <v>64</v>
      </c>
      <c r="H51" s="4">
        <v>46133</v>
      </c>
    </row>
    <row r="52" spans="1:8" x14ac:dyDescent="0.3">
      <c r="A52">
        <v>2026</v>
      </c>
      <c r="B52" s="4">
        <v>46023</v>
      </c>
      <c r="C52" s="4">
        <v>46387</v>
      </c>
      <c r="D52" t="s">
        <v>36</v>
      </c>
      <c r="E52" s="3" t="s">
        <v>162</v>
      </c>
      <c r="F52">
        <v>1</v>
      </c>
      <c r="G52" t="s">
        <v>65</v>
      </c>
      <c r="H52" s="4">
        <v>46133</v>
      </c>
    </row>
    <row r="53" spans="1:8" x14ac:dyDescent="0.3">
      <c r="A53">
        <v>2026</v>
      </c>
      <c r="B53" s="4">
        <v>46023</v>
      </c>
      <c r="C53" s="4">
        <v>46387</v>
      </c>
      <c r="D53" t="s">
        <v>36</v>
      </c>
      <c r="E53" s="3" t="s">
        <v>161</v>
      </c>
      <c r="F53">
        <v>1</v>
      </c>
      <c r="G53" t="s">
        <v>66</v>
      </c>
      <c r="H53" s="4">
        <v>46133</v>
      </c>
    </row>
    <row r="54" spans="1:8" x14ac:dyDescent="0.3">
      <c r="A54">
        <v>2026</v>
      </c>
      <c r="B54" s="4">
        <v>46023</v>
      </c>
      <c r="C54" s="4">
        <v>46387</v>
      </c>
      <c r="D54" t="s">
        <v>36</v>
      </c>
      <c r="E54" s="3" t="s">
        <v>160</v>
      </c>
      <c r="F54">
        <v>1</v>
      </c>
      <c r="G54" t="s">
        <v>67</v>
      </c>
      <c r="H54" s="4">
        <v>46133</v>
      </c>
    </row>
    <row r="55" spans="1:8" x14ac:dyDescent="0.3">
      <c r="A55">
        <v>2026</v>
      </c>
      <c r="B55" s="4">
        <v>46023</v>
      </c>
      <c r="C55" s="4">
        <v>46387</v>
      </c>
      <c r="D55" t="s">
        <v>36</v>
      </c>
      <c r="E55" s="3" t="s">
        <v>117</v>
      </c>
      <c r="F55">
        <v>1</v>
      </c>
      <c r="G55" t="s">
        <v>68</v>
      </c>
      <c r="H55" s="4">
        <v>46133</v>
      </c>
    </row>
    <row r="56" spans="1:8" x14ac:dyDescent="0.3">
      <c r="A56">
        <v>2026</v>
      </c>
      <c r="B56" s="4">
        <v>46023</v>
      </c>
      <c r="C56" s="4">
        <v>46387</v>
      </c>
      <c r="D56" t="s">
        <v>36</v>
      </c>
      <c r="E56" s="3" t="s">
        <v>118</v>
      </c>
      <c r="F56">
        <v>1</v>
      </c>
      <c r="G56" t="s">
        <v>69</v>
      </c>
      <c r="H56" s="4">
        <v>46133</v>
      </c>
    </row>
    <row r="57" spans="1:8" x14ac:dyDescent="0.3">
      <c r="A57">
        <v>2026</v>
      </c>
      <c r="B57" s="4">
        <v>46023</v>
      </c>
      <c r="C57" s="4">
        <v>46387</v>
      </c>
      <c r="D57" t="s">
        <v>36</v>
      </c>
      <c r="E57" s="3" t="s">
        <v>150</v>
      </c>
      <c r="F57">
        <v>1</v>
      </c>
      <c r="G57" t="s">
        <v>70</v>
      </c>
      <c r="H57" s="4">
        <v>46133</v>
      </c>
    </row>
    <row r="58" spans="1:8" x14ac:dyDescent="0.3">
      <c r="A58">
        <v>2026</v>
      </c>
      <c r="B58" s="4">
        <v>46023</v>
      </c>
      <c r="C58" s="4">
        <v>46387</v>
      </c>
      <c r="D58" t="s">
        <v>36</v>
      </c>
      <c r="E58" s="3" t="s">
        <v>154</v>
      </c>
      <c r="F58">
        <v>1</v>
      </c>
      <c r="G58" t="s">
        <v>71</v>
      </c>
      <c r="H58" s="4">
        <v>46133</v>
      </c>
    </row>
    <row r="59" spans="1:8" x14ac:dyDescent="0.3">
      <c r="A59">
        <v>2026</v>
      </c>
      <c r="B59" s="4">
        <v>46023</v>
      </c>
      <c r="C59" s="4">
        <v>46387</v>
      </c>
      <c r="D59" t="s">
        <v>36</v>
      </c>
      <c r="E59" s="3" t="s">
        <v>151</v>
      </c>
      <c r="F59">
        <v>1</v>
      </c>
      <c r="G59" t="s">
        <v>72</v>
      </c>
      <c r="H59" s="4">
        <v>46133</v>
      </c>
    </row>
    <row r="60" spans="1:8" x14ac:dyDescent="0.3">
      <c r="A60">
        <v>2026</v>
      </c>
      <c r="B60" s="4">
        <v>46023</v>
      </c>
      <c r="C60" s="4">
        <v>46387</v>
      </c>
      <c r="D60" t="s">
        <v>36</v>
      </c>
      <c r="E60" s="3" t="s">
        <v>178</v>
      </c>
      <c r="F60">
        <v>1</v>
      </c>
      <c r="G60" t="s">
        <v>73</v>
      </c>
      <c r="H60" s="4">
        <v>46133</v>
      </c>
    </row>
    <row r="61" spans="1:8" x14ac:dyDescent="0.3">
      <c r="A61">
        <v>2026</v>
      </c>
      <c r="B61" s="4">
        <v>46023</v>
      </c>
      <c r="C61" s="4">
        <v>46387</v>
      </c>
      <c r="D61" t="s">
        <v>36</v>
      </c>
      <c r="E61" s="3" t="s">
        <v>119</v>
      </c>
      <c r="F61">
        <v>1</v>
      </c>
      <c r="G61" t="s">
        <v>74</v>
      </c>
      <c r="H61" s="4">
        <v>46133</v>
      </c>
    </row>
    <row r="62" spans="1:8" x14ac:dyDescent="0.3">
      <c r="A62">
        <v>2026</v>
      </c>
      <c r="B62" s="4">
        <v>46023</v>
      </c>
      <c r="C62" s="4">
        <v>46387</v>
      </c>
      <c r="D62" t="s">
        <v>36</v>
      </c>
      <c r="E62" s="3" t="s">
        <v>142</v>
      </c>
      <c r="F62">
        <v>1</v>
      </c>
      <c r="G62" t="s">
        <v>75</v>
      </c>
      <c r="H62" s="4">
        <v>46133</v>
      </c>
    </row>
    <row r="63" spans="1:8" x14ac:dyDescent="0.3">
      <c r="A63">
        <v>2026</v>
      </c>
      <c r="B63" s="4">
        <v>46023</v>
      </c>
      <c r="C63" s="4">
        <v>46387</v>
      </c>
      <c r="D63" t="s">
        <v>36</v>
      </c>
      <c r="E63" s="3" t="s">
        <v>155</v>
      </c>
      <c r="F63">
        <v>1</v>
      </c>
      <c r="G63" t="s">
        <v>76</v>
      </c>
      <c r="H63" s="4">
        <v>46133</v>
      </c>
    </row>
    <row r="64" spans="1:8" x14ac:dyDescent="0.3">
      <c r="A64">
        <v>2026</v>
      </c>
      <c r="B64" s="4">
        <v>46023</v>
      </c>
      <c r="C64" s="4">
        <v>46387</v>
      </c>
      <c r="D64" t="s">
        <v>36</v>
      </c>
      <c r="E64" s="3" t="s">
        <v>120</v>
      </c>
      <c r="F64">
        <v>1</v>
      </c>
      <c r="G64" t="s">
        <v>77</v>
      </c>
      <c r="H64" s="4">
        <v>46133</v>
      </c>
    </row>
    <row r="65" spans="1:8" x14ac:dyDescent="0.3">
      <c r="A65">
        <v>2026</v>
      </c>
      <c r="B65" s="4">
        <v>46023</v>
      </c>
      <c r="C65" s="4">
        <v>46387</v>
      </c>
      <c r="D65" t="s">
        <v>36</v>
      </c>
      <c r="E65" s="3" t="s">
        <v>164</v>
      </c>
      <c r="F65">
        <v>1</v>
      </c>
      <c r="G65" t="s">
        <v>78</v>
      </c>
      <c r="H65" s="4">
        <v>46133</v>
      </c>
    </row>
    <row r="66" spans="1:8" x14ac:dyDescent="0.3">
      <c r="A66">
        <v>2026</v>
      </c>
      <c r="B66" s="4">
        <v>46023</v>
      </c>
      <c r="C66" s="4">
        <v>46387</v>
      </c>
      <c r="D66" t="s">
        <v>36</v>
      </c>
      <c r="E66" s="3" t="s">
        <v>121</v>
      </c>
      <c r="F66">
        <v>1</v>
      </c>
      <c r="G66" t="s">
        <v>79</v>
      </c>
      <c r="H66" s="4">
        <v>46133</v>
      </c>
    </row>
    <row r="67" spans="1:8" x14ac:dyDescent="0.3">
      <c r="A67">
        <v>2026</v>
      </c>
      <c r="B67" s="4">
        <v>46023</v>
      </c>
      <c r="C67" s="4">
        <v>46387</v>
      </c>
      <c r="D67" t="s">
        <v>36</v>
      </c>
      <c r="E67" s="3" t="s">
        <v>122</v>
      </c>
      <c r="F67">
        <v>1</v>
      </c>
      <c r="G67" t="s">
        <v>80</v>
      </c>
      <c r="H67" s="4">
        <v>46133</v>
      </c>
    </row>
    <row r="68" spans="1:8" x14ac:dyDescent="0.3">
      <c r="A68">
        <v>2026</v>
      </c>
      <c r="B68" s="4">
        <v>46023</v>
      </c>
      <c r="C68" s="4">
        <v>46387</v>
      </c>
      <c r="D68" t="s">
        <v>36</v>
      </c>
      <c r="E68" s="3" t="s">
        <v>123</v>
      </c>
      <c r="F68">
        <v>1</v>
      </c>
      <c r="G68" t="s">
        <v>81</v>
      </c>
      <c r="H68" s="4">
        <v>46133</v>
      </c>
    </row>
    <row r="69" spans="1:8" x14ac:dyDescent="0.3">
      <c r="A69">
        <v>2026</v>
      </c>
      <c r="B69" s="4">
        <v>46023</v>
      </c>
      <c r="C69" s="4">
        <v>46387</v>
      </c>
      <c r="D69" t="s">
        <v>36</v>
      </c>
      <c r="E69" s="3" t="s">
        <v>165</v>
      </c>
      <c r="F69">
        <v>1</v>
      </c>
      <c r="G69" t="s">
        <v>82</v>
      </c>
      <c r="H69" s="4">
        <v>46133</v>
      </c>
    </row>
    <row r="70" spans="1:8" x14ac:dyDescent="0.3">
      <c r="A70">
        <v>2026</v>
      </c>
      <c r="B70" s="4">
        <v>46023</v>
      </c>
      <c r="C70" s="4">
        <v>46387</v>
      </c>
      <c r="D70" t="s">
        <v>36</v>
      </c>
      <c r="E70" s="3" t="s">
        <v>124</v>
      </c>
      <c r="F70">
        <v>1</v>
      </c>
      <c r="G70" t="s">
        <v>83</v>
      </c>
      <c r="H70" s="4">
        <v>46133</v>
      </c>
    </row>
    <row r="71" spans="1:8" x14ac:dyDescent="0.3">
      <c r="A71">
        <v>2026</v>
      </c>
      <c r="B71" s="4">
        <v>46023</v>
      </c>
      <c r="C71" s="4">
        <v>46387</v>
      </c>
      <c r="D71" t="s">
        <v>36</v>
      </c>
      <c r="E71" s="3" t="s">
        <v>125</v>
      </c>
      <c r="F71">
        <v>1</v>
      </c>
      <c r="G71" t="s">
        <v>84</v>
      </c>
      <c r="H71" s="4">
        <v>46133</v>
      </c>
    </row>
    <row r="72" spans="1:8" x14ac:dyDescent="0.3">
      <c r="A72">
        <v>2026</v>
      </c>
      <c r="B72" s="4">
        <v>46023</v>
      </c>
      <c r="C72" s="4">
        <v>46387</v>
      </c>
      <c r="D72" t="s">
        <v>36</v>
      </c>
      <c r="E72" s="3" t="s">
        <v>126</v>
      </c>
      <c r="F72">
        <v>1</v>
      </c>
      <c r="G72" t="s">
        <v>85</v>
      </c>
      <c r="H72" s="4">
        <v>46133</v>
      </c>
    </row>
    <row r="73" spans="1:8" x14ac:dyDescent="0.3">
      <c r="A73">
        <v>2026</v>
      </c>
      <c r="B73" s="4">
        <v>46023</v>
      </c>
      <c r="C73" s="4">
        <v>46387</v>
      </c>
      <c r="D73" t="s">
        <v>36</v>
      </c>
      <c r="E73" s="3" t="s">
        <v>133</v>
      </c>
      <c r="F73">
        <v>1</v>
      </c>
      <c r="G73" t="s">
        <v>86</v>
      </c>
      <c r="H73" s="4">
        <v>46133</v>
      </c>
    </row>
    <row r="74" spans="1:8" x14ac:dyDescent="0.3">
      <c r="A74">
        <v>2026</v>
      </c>
      <c r="B74" s="4">
        <v>46023</v>
      </c>
      <c r="C74" s="4">
        <v>46387</v>
      </c>
      <c r="D74" t="s">
        <v>36</v>
      </c>
      <c r="E74" s="3" t="s">
        <v>144</v>
      </c>
      <c r="F74">
        <v>1</v>
      </c>
      <c r="G74" t="s">
        <v>87</v>
      </c>
      <c r="H74" s="4">
        <v>46133</v>
      </c>
    </row>
    <row r="75" spans="1:8" x14ac:dyDescent="0.3">
      <c r="A75">
        <v>2026</v>
      </c>
      <c r="B75" s="4">
        <v>46023</v>
      </c>
      <c r="C75" s="4">
        <v>46387</v>
      </c>
      <c r="D75" t="s">
        <v>36</v>
      </c>
      <c r="E75" s="3" t="s">
        <v>127</v>
      </c>
      <c r="F75">
        <v>1</v>
      </c>
      <c r="G75" t="s">
        <v>88</v>
      </c>
      <c r="H75" s="4">
        <v>46133</v>
      </c>
    </row>
    <row r="76" spans="1:8" x14ac:dyDescent="0.3">
      <c r="A76">
        <v>2026</v>
      </c>
      <c r="B76" s="4">
        <v>46023</v>
      </c>
      <c r="C76" s="4">
        <v>46387</v>
      </c>
      <c r="D76" t="s">
        <v>36</v>
      </c>
      <c r="E76" s="3" t="s">
        <v>128</v>
      </c>
      <c r="F76">
        <v>1</v>
      </c>
      <c r="G76" t="s">
        <v>89</v>
      </c>
      <c r="H76" s="4">
        <v>46133</v>
      </c>
    </row>
    <row r="77" spans="1:8" x14ac:dyDescent="0.3">
      <c r="A77">
        <v>2026</v>
      </c>
      <c r="B77" s="4">
        <v>46023</v>
      </c>
      <c r="C77" s="4">
        <v>46387</v>
      </c>
      <c r="D77" t="s">
        <v>36</v>
      </c>
      <c r="E77" s="3" t="s">
        <v>143</v>
      </c>
      <c r="F77">
        <v>1</v>
      </c>
      <c r="G77" t="s">
        <v>90</v>
      </c>
      <c r="H77" s="4">
        <v>46133</v>
      </c>
    </row>
    <row r="78" spans="1:8" x14ac:dyDescent="0.3">
      <c r="A78">
        <v>2026</v>
      </c>
      <c r="B78" s="4">
        <v>46023</v>
      </c>
      <c r="C78" s="4">
        <v>46387</v>
      </c>
      <c r="D78" t="s">
        <v>36</v>
      </c>
      <c r="E78" s="3" t="s">
        <v>129</v>
      </c>
      <c r="F78">
        <v>1</v>
      </c>
      <c r="G78" t="s">
        <v>91</v>
      </c>
      <c r="H78" s="4">
        <v>46133</v>
      </c>
    </row>
    <row r="79" spans="1:8" x14ac:dyDescent="0.3">
      <c r="A79">
        <v>2026</v>
      </c>
      <c r="B79" s="4">
        <v>46023</v>
      </c>
      <c r="C79" s="4">
        <v>46387</v>
      </c>
      <c r="D79" t="s">
        <v>36</v>
      </c>
      <c r="E79" s="3" t="s">
        <v>130</v>
      </c>
      <c r="F79">
        <v>1</v>
      </c>
      <c r="G79" t="s">
        <v>92</v>
      </c>
      <c r="H79" s="4">
        <v>46133</v>
      </c>
    </row>
    <row r="80" spans="1:8" x14ac:dyDescent="0.3">
      <c r="A80">
        <v>2026</v>
      </c>
      <c r="B80" s="4">
        <v>46023</v>
      </c>
      <c r="C80" s="4">
        <v>46387</v>
      </c>
      <c r="D80" t="s">
        <v>36</v>
      </c>
      <c r="E80" s="3" t="s">
        <v>131</v>
      </c>
      <c r="F80">
        <v>1</v>
      </c>
      <c r="G80" t="s">
        <v>93</v>
      </c>
      <c r="H80" s="4">
        <v>46133</v>
      </c>
    </row>
    <row r="81" spans="1:8" x14ac:dyDescent="0.3">
      <c r="A81">
        <v>2026</v>
      </c>
      <c r="B81" s="4">
        <v>46023</v>
      </c>
      <c r="C81" s="4">
        <v>46387</v>
      </c>
      <c r="D81" t="s">
        <v>36</v>
      </c>
      <c r="E81" s="3" t="s">
        <v>132</v>
      </c>
      <c r="F81">
        <v>1</v>
      </c>
      <c r="G81" t="s">
        <v>115</v>
      </c>
      <c r="H81" s="4">
        <v>46133</v>
      </c>
    </row>
    <row r="82" spans="1:8" x14ac:dyDescent="0.3">
      <c r="A82">
        <v>2026</v>
      </c>
      <c r="B82" s="4">
        <v>46023</v>
      </c>
      <c r="C82" s="4">
        <v>46387</v>
      </c>
      <c r="D82" t="s">
        <v>36</v>
      </c>
      <c r="E82" s="3" t="s">
        <v>145</v>
      </c>
      <c r="F82">
        <v>1</v>
      </c>
      <c r="G82" t="s">
        <v>94</v>
      </c>
      <c r="H82" s="4">
        <v>46133</v>
      </c>
    </row>
    <row r="83" spans="1:8" x14ac:dyDescent="0.3">
      <c r="A83">
        <v>2026</v>
      </c>
      <c r="B83" s="4">
        <v>46023</v>
      </c>
      <c r="C83" s="4">
        <v>46387</v>
      </c>
      <c r="D83" t="s">
        <v>36</v>
      </c>
      <c r="E83" s="3" t="s">
        <v>146</v>
      </c>
      <c r="F83">
        <v>1</v>
      </c>
      <c r="G83" t="s">
        <v>95</v>
      </c>
      <c r="H83" s="4">
        <v>46133</v>
      </c>
    </row>
    <row r="84" spans="1:8" x14ac:dyDescent="0.3">
      <c r="A84">
        <v>2026</v>
      </c>
      <c r="B84" s="4">
        <v>46023</v>
      </c>
      <c r="C84" s="4">
        <v>46387</v>
      </c>
      <c r="D84" t="s">
        <v>36</v>
      </c>
      <c r="E84" s="3" t="s">
        <v>147</v>
      </c>
      <c r="F84">
        <v>1</v>
      </c>
      <c r="G84" t="s">
        <v>96</v>
      </c>
      <c r="H84" s="4">
        <v>46133</v>
      </c>
    </row>
    <row r="85" spans="1:8" x14ac:dyDescent="0.3">
      <c r="A85">
        <v>2026</v>
      </c>
      <c r="B85" s="4">
        <v>46023</v>
      </c>
      <c r="C85" s="4">
        <v>46387</v>
      </c>
      <c r="D85" t="s">
        <v>36</v>
      </c>
      <c r="E85" s="3" t="s">
        <v>172</v>
      </c>
      <c r="F85">
        <v>1</v>
      </c>
      <c r="G85" t="s">
        <v>97</v>
      </c>
      <c r="H85" s="4">
        <v>46133</v>
      </c>
    </row>
    <row r="86" spans="1:8" x14ac:dyDescent="0.3">
      <c r="A86">
        <v>2026</v>
      </c>
      <c r="B86" s="4">
        <v>46023</v>
      </c>
      <c r="C86" s="4">
        <v>46387</v>
      </c>
      <c r="D86" t="s">
        <v>36</v>
      </c>
      <c r="E86" s="3" t="s">
        <v>173</v>
      </c>
      <c r="F86">
        <v>1</v>
      </c>
      <c r="G86" t="s">
        <v>98</v>
      </c>
      <c r="H86" s="4">
        <v>46133</v>
      </c>
    </row>
    <row r="87" spans="1:8" x14ac:dyDescent="0.3">
      <c r="A87">
        <v>2026</v>
      </c>
      <c r="B87" s="4">
        <v>46023</v>
      </c>
      <c r="C87" s="4">
        <v>46387</v>
      </c>
      <c r="D87" t="s">
        <v>36</v>
      </c>
      <c r="E87" s="3" t="s">
        <v>176</v>
      </c>
      <c r="F87">
        <v>1</v>
      </c>
      <c r="G87" t="s">
        <v>99</v>
      </c>
      <c r="H87" s="4">
        <v>46133</v>
      </c>
    </row>
  </sheetData>
  <mergeCells count="7">
    <mergeCell ref="A6:I6"/>
    <mergeCell ref="A2:C2"/>
    <mergeCell ref="D2:F2"/>
    <mergeCell ref="G2:I2"/>
    <mergeCell ref="A3:C3"/>
    <mergeCell ref="D3:F3"/>
    <mergeCell ref="G3:I3"/>
  </mergeCells>
  <phoneticPr fontId="3" type="noConversion"/>
  <dataValidations count="1">
    <dataValidation type="list" allowBlank="1" showErrorMessage="1" sqref="D8:D171" xr:uid="{00000000-0002-0000-0000-000000000000}">
      <formula1>Hidden_13</formula1>
    </dataValidation>
  </dataValidations>
  <hyperlinks>
    <hyperlink ref="E17" r:id="rId1" xr:uid="{DED896D9-8548-465D-8B33-1C76256686DF}"/>
    <hyperlink ref="E16" r:id="rId2" xr:uid="{49D3A055-84E5-44D8-AD05-A963128FBCC5}"/>
    <hyperlink ref="E22" r:id="rId3" xr:uid="{8346AEA5-A483-4D9F-94EC-E5958EEF9608}"/>
    <hyperlink ref="E25" r:id="rId4" xr:uid="{6A63428D-FB80-406C-A81A-F855BC11F40E}"/>
    <hyperlink ref="E27" r:id="rId5" xr:uid="{D89F5374-C3FD-49B1-8567-21F6E1EADE49}"/>
    <hyperlink ref="E28" r:id="rId6" xr:uid="{34834EAE-2B75-49AF-8933-C88D40B10FAA}"/>
    <hyperlink ref="E29" r:id="rId7" xr:uid="{7408BF49-4591-4D3F-AC60-CB35E7198D73}"/>
    <hyperlink ref="E31" r:id="rId8" xr:uid="{DD642640-DC9E-4FE5-9E8A-974D8E8791A1}"/>
    <hyperlink ref="E32" r:id="rId9" xr:uid="{822A6D04-F83B-4CB3-B336-D4A82B73BF4B}"/>
    <hyperlink ref="E33" r:id="rId10" xr:uid="{8CE75408-C2CF-47C4-B6C5-7DE701F56B8F}"/>
    <hyperlink ref="E36" r:id="rId11" xr:uid="{3023C81D-0B0F-4674-99BF-D8FFEB45DC70}"/>
    <hyperlink ref="E37" r:id="rId12" xr:uid="{7A790657-F83E-4BDD-80E4-9BD0566F5D24}"/>
    <hyperlink ref="E39" r:id="rId13" xr:uid="{105E53D5-B4A4-42D7-B176-FECB8A38654B}"/>
    <hyperlink ref="E40" r:id="rId14" xr:uid="{4FCD0D1D-21EB-4981-BB01-6179E120569B}"/>
    <hyperlink ref="E41" r:id="rId15" xr:uid="{7DC4370B-80E8-4790-84F7-F4818A29FE06}"/>
    <hyperlink ref="E42" r:id="rId16" xr:uid="{20FC20E6-5CEE-4E25-897C-85C941AB6F5C}"/>
    <hyperlink ref="E55" r:id="rId17" xr:uid="{209B4C99-CB2D-4810-B867-B0361A83FA55}"/>
    <hyperlink ref="E56" r:id="rId18" xr:uid="{FC4F0AA7-A7F2-45A7-9A0D-7822C11C1458}"/>
    <hyperlink ref="E61" r:id="rId19" xr:uid="{8B0A621E-29DC-4523-ACED-5216A9ED0B93}"/>
    <hyperlink ref="E64" r:id="rId20" xr:uid="{DDDA3FA7-96BD-4E8A-B6ED-CC82E529BC23}"/>
    <hyperlink ref="E66" r:id="rId21" xr:uid="{1DB1474A-548A-4F65-8AB5-C60F94A2C5CD}"/>
    <hyperlink ref="E67" r:id="rId22" xr:uid="{3E11791A-8CD0-4EA2-97FC-98C9C1EF3A27}"/>
    <hyperlink ref="E68" r:id="rId23" xr:uid="{7052E464-5300-4359-A95B-5C807A3D7072}"/>
    <hyperlink ref="E70" r:id="rId24" xr:uid="{52BC6410-74FB-4820-86F6-B8ABD735AB8A}"/>
    <hyperlink ref="E71" r:id="rId25" xr:uid="{AFE36573-5B6B-4904-BCBF-A6E166B3158E}"/>
    <hyperlink ref="E72" r:id="rId26" xr:uid="{C9B862AC-710A-461F-A319-71FD85983A82}"/>
    <hyperlink ref="E75" r:id="rId27" xr:uid="{C8959D19-C18A-459D-899A-6D026DD5E554}"/>
    <hyperlink ref="E76" r:id="rId28" xr:uid="{C464C46E-C787-4280-A550-D63038854676}"/>
    <hyperlink ref="E78" r:id="rId29" xr:uid="{5A3FED26-A182-4AAD-A953-A3CEA06392D0}"/>
    <hyperlink ref="E79" r:id="rId30" xr:uid="{6085AB64-D492-4725-847C-53AB3C8E561E}"/>
    <hyperlink ref="E80" r:id="rId31" xr:uid="{20A7F8E5-CAB7-4452-9425-E0D4B461E77A}"/>
    <hyperlink ref="E81" r:id="rId32" xr:uid="{279EBEB4-C2AA-4ED7-B91E-3A18464051F3}"/>
    <hyperlink ref="E73" r:id="rId33" xr:uid="{E5BA6F79-8D9F-4380-A0B6-DB22E5756AC2}"/>
    <hyperlink ref="E34" r:id="rId34" xr:uid="{2F9E6F08-8754-4DC8-9745-3907A9BD43E0}"/>
    <hyperlink ref="E11" r:id="rId35" xr:uid="{9E70F082-8863-4E38-A8A2-FED3C72C9012}"/>
    <hyperlink ref="E50" r:id="rId36" xr:uid="{DB6088AE-B7A1-4618-8DD4-08FB6D0D9BBC}"/>
    <hyperlink ref="E23" r:id="rId37" xr:uid="{49BE97B9-2484-46E2-A0EF-40563BD9C9A5}"/>
    <hyperlink ref="E38" r:id="rId38" xr:uid="{9E9FB650-0DFD-418D-B901-F9E85016C078}"/>
    <hyperlink ref="E43" r:id="rId39" xr:uid="{AFB7F5BA-C0D7-4554-AF3C-BFEFD222A9AB}"/>
    <hyperlink ref="E44" r:id="rId40" xr:uid="{BD296EEF-863A-4C38-934A-D1715DFED813}"/>
    <hyperlink ref="E45" r:id="rId41" xr:uid="{281816CB-E080-4451-B6DA-934D3947AC9A}"/>
    <hyperlink ref="E62" r:id="rId42" xr:uid="{8DB88398-8689-48D2-BC01-AA9DC5E4FC48}"/>
    <hyperlink ref="E77" r:id="rId43" xr:uid="{3520BB4A-82AE-4D6C-954C-C43FD9640C08}"/>
    <hyperlink ref="E74" r:id="rId44" xr:uid="{5C927F11-2BD4-44EF-ADF4-987F2E2AEF89}"/>
    <hyperlink ref="E82" r:id="rId45" xr:uid="{C1177F6E-D685-4F3A-8FE7-4B14E8C896D2}"/>
    <hyperlink ref="E83" r:id="rId46" xr:uid="{2AACF6A4-8B0D-47FC-BA74-6711DDB4FB8C}"/>
    <hyperlink ref="E84" r:id="rId47" xr:uid="{03FD7F0B-3055-4DF1-BD32-38DC110CE295}"/>
    <hyperlink ref="E35" r:id="rId48" xr:uid="{722D7531-297D-4375-A909-F9883AB6D935}"/>
    <hyperlink ref="E18" r:id="rId49" xr:uid="{541B4D22-3098-44BB-B727-A9C053C76AE8}"/>
    <hyperlink ref="E57" r:id="rId50" xr:uid="{7EDEDD68-C490-4179-BA03-591177353C7D}"/>
    <hyperlink ref="E59" r:id="rId51" xr:uid="{72309608-7B28-4FAF-B118-5D8C4B34E577}"/>
    <hyperlink ref="E20" r:id="rId52" xr:uid="{CA701177-C427-424A-B6F9-356A3477BA30}"/>
    <hyperlink ref="E19" r:id="rId53" xr:uid="{DCDDFBD7-5305-4AD2-9667-EC6A88E32085}"/>
    <hyperlink ref="E58" r:id="rId54" xr:uid="{30F98928-47D8-40D3-9037-49C6D84F2551}"/>
    <hyperlink ref="E63" r:id="rId55" xr:uid="{54D668D0-CD8E-4923-9F96-E04986821597}"/>
    <hyperlink ref="E24" r:id="rId56" xr:uid="{2C1DBB77-4357-468B-8101-F21D6819894A}"/>
    <hyperlink ref="E15" r:id="rId57" xr:uid="{BEA9609C-1953-464B-BE73-3E737F557146}"/>
    <hyperlink ref="E14" r:id="rId58" xr:uid="{0274FCA6-08EB-4DCB-95C1-07AD62FC725C}"/>
    <hyperlink ref="E13" r:id="rId59" xr:uid="{C4562F5B-AEED-462D-A3B9-845288514780}"/>
    <hyperlink ref="E54" r:id="rId60" xr:uid="{C44666D9-AF60-452A-8D98-7489F102574C}"/>
    <hyperlink ref="E53" r:id="rId61" xr:uid="{9926731C-38C3-4130-A4D3-4CD432C61B40}"/>
    <hyperlink ref="E52" r:id="rId62" xr:uid="{45B22D48-89B8-4C8D-B802-E1B0AE16F68B}"/>
    <hyperlink ref="E26" r:id="rId63" xr:uid="{0BE7FADA-4720-4FBA-A666-C846780457BE}"/>
    <hyperlink ref="E65" r:id="rId64" xr:uid="{28F67406-F262-4319-B8EF-C5333C87570E}"/>
    <hyperlink ref="E69" r:id="rId65" xr:uid="{4EBD1668-2C0E-4300-88F9-0F60E3EA4C2F}"/>
    <hyperlink ref="E30" r:id="rId66" xr:uid="{6217E160-5F87-4552-B515-1DC115129B4F}"/>
    <hyperlink ref="E10" r:id="rId67" xr:uid="{AC16EE02-3F70-4BD4-AF2D-6860D478302D}"/>
    <hyperlink ref="E49" r:id="rId68" xr:uid="{91041834-7D23-46A2-A062-1CF26FABFF1B}"/>
    <hyperlink ref="E51" r:id="rId69" xr:uid="{7F146DE1-B493-4C20-B444-3B17D5CF7B82}"/>
    <hyperlink ref="E12" r:id="rId70" xr:uid="{7CF0CDDB-3D6D-412C-977C-758540ED3D2E}"/>
    <hyperlink ref="E46" r:id="rId71" xr:uid="{02DA2CE6-234F-4106-96D4-675A00983DDF}"/>
    <hyperlink ref="E85" r:id="rId72" xr:uid="{F2F7F117-1A19-4083-9122-03D30F43F7E9}"/>
    <hyperlink ref="E86" r:id="rId73" xr:uid="{C5F0265D-06AF-442A-A660-46A1261F4084}"/>
    <hyperlink ref="E47" r:id="rId74" xr:uid="{89802A82-46FB-41FB-A347-344F6ACEA376}"/>
    <hyperlink ref="E48" r:id="rId75" xr:uid="{8083A532-22A9-4924-A1E3-ACA1B0AD690B}"/>
    <hyperlink ref="E87" r:id="rId76" xr:uid="{9CEFB636-20E1-48E6-A8A7-F6567EAD6E58}"/>
    <hyperlink ref="E21" r:id="rId77" xr:uid="{81E6F31D-2CF4-4145-9551-3777497058F1}"/>
    <hyperlink ref="E60" r:id="rId78" xr:uid="{5B865C64-584A-4B13-963B-D9A1876DEBA9}"/>
    <hyperlink ref="E9" r:id="rId79" xr:uid="{B2A2D0D5-9F98-4CE3-BD34-34F9DAB7678D}"/>
    <hyperlink ref="E8" r:id="rId80" xr:uid="{B4FE581A-8F5F-4270-B804-80D08963F5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093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2" sqref="F12"/>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12</v>
      </c>
      <c r="G1" t="s">
        <v>12</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v>1</v>
      </c>
      <c r="B4" t="s">
        <v>58</v>
      </c>
      <c r="C4" t="s">
        <v>59</v>
      </c>
      <c r="D4" t="s">
        <v>60</v>
      </c>
      <c r="E4" t="s">
        <v>57</v>
      </c>
      <c r="F4" t="s">
        <v>181</v>
      </c>
      <c r="G4" t="s">
        <v>61</v>
      </c>
    </row>
  </sheetData>
  <dataValidations count="1">
    <dataValidation type="list" allowBlank="1" showErrorMessage="1" sqref="E4:E201" xr:uid="{00000000-0002-0000-0200-000000000000}">
      <formula1>Hidden_1_Tabla_14284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093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Tabla_1428</vt:lpstr>
      <vt:lpstr>Hidden_1_Tabla_1428</vt:lpstr>
      <vt:lpstr>Hidden_1_Tabla_14284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2026-03-12T15:17:57Z</dcterms:created>
  <dcterms:modified xsi:type="dcterms:W3CDTF">2026-04-28T17:03:28Z</dcterms:modified>
</cp:coreProperties>
</file>