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_m_m\OneDrive\Escritorio\DIF SOLIDARIDAD\LTAIPQROO 75_76\juridico\"/>
    </mc:Choice>
  </mc:AlternateContent>
  <xr:revisionPtr revIDLastSave="0" documentId="13_ncr:1_{35E954A8-C95B-431F-AD4F-75AB84CE689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<sst xmlns="http://schemas.openxmlformats.org/spreadsheetml/2006/main" count="52" uniqueCount="44">
  <si>
    <t>73</t>
  </si>
  <si>
    <t>Título</t>
  </si>
  <si>
    <t>Nombre corto</t>
  </si>
  <si>
    <t>Descripción</t>
  </si>
  <si>
    <t>Opiniones y recomendaciones del Consejo Consultivo</t>
  </si>
  <si>
    <t>LGT_65_XLIV.1</t>
  </si>
  <si>
    <t>Se publicarán los documentos de las opiniones y recomendaciones que emitan dichos consejos; además se vinculará a los documentos correspondientes</t>
  </si>
  <si>
    <t>1</t>
  </si>
  <si>
    <t>4</t>
  </si>
  <si>
    <t>9</t>
  </si>
  <si>
    <t>2</t>
  </si>
  <si>
    <t>7</t>
  </si>
  <si>
    <t>13</t>
  </si>
  <si>
    <t>14</t>
  </si>
  <si>
    <t>1444</t>
  </si>
  <si>
    <t>1445</t>
  </si>
  <si>
    <t>1446</t>
  </si>
  <si>
    <t>1447</t>
  </si>
  <si>
    <t>1448</t>
  </si>
  <si>
    <t>1449</t>
  </si>
  <si>
    <t>1450</t>
  </si>
  <si>
    <t>1451</t>
  </si>
  <si>
    <t>1452</t>
  </si>
  <si>
    <t>1453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</si>
  <si>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</si>
  <si>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</si>
  <si>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</si>
  <si>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</si>
  <si>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</si>
  <si>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</si>
  <si>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</si>
  <si>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</si>
  <si>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</si>
  <si>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</si>
  <si>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</si>
  <si>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</si>
  <si>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</si>
  <si>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Coordinacion General Juridica</t>
  </si>
  <si>
    <t xml:space="preserve">                     ACUERDO                                                                                                              ÚNICO.  Se Ratifica el Nombramiento de la C. Deyanira Martínez Estrada como Directora General del Sistema para el Desarrollo Integral de la Familia del Municipio de Playa del Carmen, Estado de Quintana Roo.</t>
  </si>
  <si>
    <t xml:space="preserve"> ACUERDO--------------Primero. – Se autoriza al Sistema para el Desarrollo Integral de la Familia del Municipio de Playa del Carmen del Estado de Quintana Roo, a través de su Directora General la C. Deyanira Martínez Estrada, para suscribir con el Honorable Ayuntamiento de Playa del Carmen Administración 2024-2027 los Contratos de Comodatos correspondiente a los bienes inmuebles que se describen a continuación:
1.	Bien inmueble ubicado en Avenida del Carmen entre Avenida Xel-Ha y Avenida Bosques de Cristo Rey, Manzana 07, lote 03, Fraccionamiento Playa del Sol del Municipio de Playa del Carmen, Quintana Roo.
2.	Bien inmueble Ubicado en Avenida Sur entre Calle Ostreros y Avenida Laak, Cuarto Parque de Villas del Sol, Colonia Villas del Sol.------------ACUERDO------------------Primero. – Se aprueba el Presupuesto de egresos del Sistema para el Desarrollo Integral de la Familia del Municipio de Playa del Carmen del Estado de Quintana Roo, para el Ejercicio Fiscal 2026, de conformidad con los Considerandos y Anexos del presente Acuerdo que se tienen por aquí reproducidos como si a la letra se insertase.---------------ACUERDO-------------Segundo. – Se aprueba el Presupuesto de Ingresos del Sistema para el Desarrollo Integral de la Familia del Municipio de Playa del Carmen del Estado de Quintana Roo, para el Ejercicio Fiscal 2026, de conformidad con los Considerandos y Anexos del presente Acuerdo que se tienen por aquí reproducidos como si a la letra se insertase.-----------------------ACUERDO-------------Primero. - Se aprueba y expiden los Lineamientos y Criterios para la Ejecución y comprobación del Gasto Público del Sistema para el Desarrollo Integral de la Familia del Municipio de Solidaridad del Estado de Quintana Roo, para el ejercicio fiscal 2026, mismos que se mencionaron líneas arriba y se dan aquí por reproducidos como sí a la letra se insertasen y que se agregan al presente como parte integral del mismo. </t>
  </si>
  <si>
    <t>ACUERDO---- Primero.- Se aprueba el cambio de Nombre del Reglamento Interior del Sistema para el Desarrollo Integral de la Familia del municipio de Solidaridad del Estado de Quintana Roo al nombre de Reglamento Interior del Sistema para el Desarrollo Integral de la Familia del municipio de Playa del Carmen del Estado de Quintana Roo; así como de los artículos 1,2,3 fracciones II, VI, XI, XII, XV, XVI, XVII, XX, XXI, 41 fracción V, 45, 52 fracción XX, 59 fracción II, VIII, XXII, XXXI, 81, mismos artículos que al reformase quedan como se describe en el proyecto de reforma que se adjunta al presente Acuerdo con Anexo Único y que se tiene por aquí reproducido como si a la letra se insertase.   -----------------------------------------ACUERDO Primero.- Se aprueba modificar el Organigrama del Sistema para el Desarrollo Integral de la Familia del Municipio de Playa del Carmen, removiendo de la estructura de la Dirección de Asistencia Social, al Departamento del Centro de Desarrollo Comunitario 28 de Julio; y que así mismo, esta sea adjudicada bajo la dirección de Programas de Atención a Menores y Adolescentes en Riesgo, así también, renombrando al “Departamento del Centro de Desarrollo Comunitario 28 Julio” como “Departamento del Centro de Desarrollo Comunitario Pilares 28 de Julio”.----ACUERDO-----------Primero. - Se aprueba el calendario de las Sesiones Ordinarias de la Junta Directiva del Sistema para el Desarrollo Integral de la Familia correspondiente al Ejercicio Fiscal 2026, las cuales debiesen celebrarse de la siguiente manera:------------------------------------------------</t>
  </si>
  <si>
    <t xml:space="preserve">Primero. - Se aprueba el nombramiento de la Mtra. Gricel Kantun Riestra como 
Titular de la Delegación de la Procuraduría de Protección de Niñas, Niños, 
Adolescentes y la Familia del Sistema para el Desarrollo Integral de la Familia del 
Municipio de Playa del Carmen, Quintana Roo, para la Administración 2024-2027.                        Primero.- Se autoriza a la C. Deyanira Martínez Estrada, en su carácter de Directora 
General del Sistema para el Desarrollo Integral de la Familia (DIF) del Municipio de 
Playa del Carmen, así como al Lic. Eduardo Andrés Asencio Martínez, en calidad 
de Testigo de Honor, para suscribir el Convenio de Colaboración Interinstitucional 
que celebran el Honorable Ayuntamiento del Municipio de Playa del Carmen, el 
Sistema para el Desarrollo Integral de la Familia (DIF) Playa del Carmen y la 
Secretaría de Bienestar del Gobierno del Estado de Quintana Roo, con el objeto de 
garantizar el acceso de niñas, niños y adolescentes que se encuentren bajo tutela 
de la Coordinación de la Casa de Asistencia Temporal, perteneciente a la 
Delegación de la Procuraduría de Protección de Niñas, Niños y Adolescentes, a los 
servicios médicos básicos ofrecidos a través del Programa Red de Unidades del 
Bienestar. </t>
  </si>
  <si>
    <t>El presente documento corresponde a Acta de Sesión con Acuerdos, así mismo en el apartado de Hipervínculo no se tiene el mismo, toda vez que está en proceso de llevarse a cabo</t>
  </si>
  <si>
    <t>El presente documento corresponde a Acta de Sesión con Acuerdos, y estos son acuerdos, así mismo en el apartado de Hipervínculo no se tiene el mismo, toda vez que está en proceso de llevarse a cabo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</si>
</sst>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11" zoomScale="90" zoomScaleNormal="90" workbookViewId="0">
      <selection activeCell="A12" sqref="A12"/>
    </sheetView>
  </sheetViews>
  <sheetFormatPr baseColWidth="10" defaultColWidth="9.109375" defaultRowHeight="14.4" x14ac:dyDescent="0.3"/>
  <cols>
    <col min="1" max="1" width="8" bestFit="1" customWidth="1"/>
    <col min="2" max="2" width="31.109375" customWidth="1"/>
    <col min="3" max="3" width="31" customWidth="1"/>
    <col min="4" max="4" width="26.109375" bestFit="1" customWidth="1"/>
    <col min="5" max="5" width="28.33203125" customWidth="1"/>
    <col min="6" max="6" width="76.44140625" customWidth="1"/>
    <col min="7" max="7" width="46.33203125" customWidth="1"/>
    <col min="8" max="8" width="74.44140625" bestFit="1" customWidth="1"/>
    <col min="9" max="9" width="20" bestFit="1" customWidth="1"/>
    <col min="10" max="10" width="15" customWidth="1"/>
  </cols>
  <sheetData>
    <row r="1" spans="1:11" hidden="1" x14ac:dyDescent="0.3">
      <c r="A1" t="s">
        <v>0</v>
      </c>
    </row>
    <row r="2" spans="1:11" x14ac:dyDescent="0.3">
      <c r="A2" s="9" t="s">
        <v>1</v>
      </c>
      <c r="B2" s="10"/>
      <c r="C2" s="10"/>
      <c r="D2" s="9" t="s">
        <v>2</v>
      </c>
      <c r="E2" s="10"/>
      <c r="F2" s="10"/>
      <c r="G2" s="9" t="s">
        <v>3</v>
      </c>
      <c r="H2" s="10"/>
      <c r="I2" s="10"/>
    </row>
    <row r="3" spans="1:11" x14ac:dyDescent="0.3">
      <c r="A3" s="11" t="s">
        <v>4</v>
      </c>
      <c r="B3" s="10"/>
      <c r="C3" s="10"/>
      <c r="D3" s="11" t="s">
        <v>5</v>
      </c>
      <c r="E3" s="10"/>
      <c r="F3" s="10"/>
      <c r="G3" s="11" t="s">
        <v>6</v>
      </c>
      <c r="H3" s="10"/>
      <c r="I3" s="10"/>
    </row>
    <row r="4" spans="1:11" hidden="1" x14ac:dyDescent="0.3">
      <c r="A4" t="s">
        <v>7</v>
      </c>
      <c r="B4" t="s">
        <v>8</v>
      </c>
      <c r="C4" t="s">
        <v>8</v>
      </c>
      <c r="D4" t="s">
        <v>9</v>
      </c>
      <c r="E4" t="s">
        <v>8</v>
      </c>
      <c r="F4" t="s">
        <v>10</v>
      </c>
      <c r="G4" t="s">
        <v>11</v>
      </c>
      <c r="H4" t="s">
        <v>10</v>
      </c>
      <c r="I4" t="s">
        <v>12</v>
      </c>
      <c r="J4" t="s">
        <v>13</v>
      </c>
    </row>
    <row r="5" spans="1:11" hidden="1" x14ac:dyDescent="0.3">
      <c r="A5" t="s">
        <v>14</v>
      </c>
      <c r="B5" t="s">
        <v>15</v>
      </c>
      <c r="C5" t="s">
        <v>16</v>
      </c>
      <c r="D5" t="s">
        <v>17</v>
      </c>
      <c r="E5" t="s">
        <v>18</v>
      </c>
      <c r="F5" t="s">
        <v>19</v>
      </c>
      <c r="G5" t="s">
        <v>20</v>
      </c>
      <c r="H5" t="s">
        <v>21</v>
      </c>
      <c r="I5" t="s">
        <v>22</v>
      </c>
      <c r="J5" t="s">
        <v>23</v>
      </c>
    </row>
    <row r="6" spans="1:11" x14ac:dyDescent="0.3">
      <c r="A6" s="9" t="s">
        <v>24</v>
      </c>
      <c r="B6" s="10"/>
      <c r="C6" s="10"/>
      <c r="D6" s="10"/>
      <c r="E6" s="10"/>
      <c r="F6" s="10"/>
      <c r="G6" s="10"/>
      <c r="H6" s="10"/>
      <c r="I6" s="10"/>
      <c r="J6" s="10"/>
    </row>
    <row r="7" spans="1:11" ht="27" x14ac:dyDescent="0.3">
      <c r="A7" s="1" t="s">
        <v>25</v>
      </c>
      <c r="B7" s="1" t="s">
        <v>26</v>
      </c>
      <c r="C7" s="1" t="s">
        <v>27</v>
      </c>
      <c r="D7" s="1" t="s">
        <v>28</v>
      </c>
      <c r="E7" s="1" t="s">
        <v>29</v>
      </c>
      <c r="F7" s="1" t="s">
        <v>30</v>
      </c>
      <c r="G7" s="1" t="s">
        <v>31</v>
      </c>
      <c r="H7" s="1" t="s">
        <v>32</v>
      </c>
      <c r="I7" s="1" t="s">
        <v>33</v>
      </c>
      <c r="J7" s="1" t="s">
        <v>34</v>
      </c>
    </row>
    <row r="8" spans="1:11" s="4" customFormat="1" ht="131.25" customHeight="1" x14ac:dyDescent="0.3">
      <c r="A8" s="3">
        <v>2026</v>
      </c>
      <c r="B8" s="2">
        <v>46023</v>
      </c>
      <c r="C8" s="2">
        <v>46112</v>
      </c>
      <c r="E8" s="2">
        <v>46038</v>
      </c>
      <c r="F8" s="6" t="s">
        <v>38</v>
      </c>
      <c r="H8" s="3" t="s">
        <v>37</v>
      </c>
      <c r="I8" s="2">
        <v>46134</v>
      </c>
      <c r="J8" s="5" t="s">
        <v>42</v>
      </c>
      <c r="K8" s="5"/>
    </row>
    <row r="9" spans="1:11" ht="409.5" customHeight="1" x14ac:dyDescent="0.3">
      <c r="A9" s="3">
        <v>2026</v>
      </c>
      <c r="B9" s="2">
        <v>46023</v>
      </c>
      <c r="C9" s="2">
        <v>46112</v>
      </c>
      <c r="E9" s="2">
        <v>46063</v>
      </c>
      <c r="F9" s="7" t="s">
        <v>40</v>
      </c>
      <c r="H9" s="3" t="s">
        <v>37</v>
      </c>
      <c r="I9" s="2">
        <v>46134</v>
      </c>
      <c r="J9" s="5" t="s">
        <v>42</v>
      </c>
    </row>
    <row r="10" spans="1:11" ht="409.5" customHeight="1" x14ac:dyDescent="0.3">
      <c r="A10" s="3">
        <v>2026</v>
      </c>
      <c r="B10" s="2">
        <v>46023</v>
      </c>
      <c r="C10" s="2">
        <v>46112</v>
      </c>
      <c r="E10" s="2">
        <v>46063</v>
      </c>
      <c r="F10" s="7" t="s">
        <v>39</v>
      </c>
      <c r="H10" s="3" t="s">
        <v>37</v>
      </c>
      <c r="I10" s="2">
        <v>46134</v>
      </c>
      <c r="J10" s="5" t="s">
        <v>43</v>
      </c>
    </row>
    <row r="11" spans="1:11" s="8" customFormat="1" ht="282" customHeight="1" x14ac:dyDescent="0.3">
      <c r="A11" s="3">
        <v>2026</v>
      </c>
      <c r="B11" s="2">
        <v>46023</v>
      </c>
      <c r="C11" s="2">
        <v>46112</v>
      </c>
      <c r="E11" s="2">
        <v>46093</v>
      </c>
      <c r="F11" s="7" t="s">
        <v>41</v>
      </c>
      <c r="H11" s="3" t="s">
        <v>37</v>
      </c>
      <c r="I11" s="2">
        <v>46134</v>
      </c>
      <c r="J11" s="5" t="s">
        <v>43</v>
      </c>
    </row>
  </sheetData>
  <mergeCells count="7">
    <mergeCell ref="A6:J6"/>
    <mergeCell ref="A2:C2"/>
    <mergeCell ref="D2:F2"/>
    <mergeCell ref="G2:I2"/>
    <mergeCell ref="A3:C3"/>
    <mergeCell ref="D3:F3"/>
    <mergeCell ref="G3:I3"/>
  </mergeCells>
  <dataValidations count="1">
    <dataValidation type="list" allowBlank="1" showErrorMessage="1" sqref="D8:D11" xr:uid="{00000000-0002-0000-0000-000000000000}">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2026-03-12T15:18:03Z</dcterms:created>
  <dcterms:modified xsi:type="dcterms:W3CDTF">2026-04-29T17:13:01Z</dcterms:modified>
</cp:coreProperties>
</file>