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_m_m\OneDrive\Escritorio\DIF SOLIDARIDAD\LTAIPQROO 75_76\juridico\"/>
    </mc:Choice>
  </mc:AlternateContent>
  <xr:revisionPtr revIDLastSave="0" documentId="13_ncr:1_{197D7880-C779-4E05-9D92-29EE12302F8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<sst xmlns="http://schemas.openxmlformats.org/spreadsheetml/2006/main" count="61" uniqueCount="49">
  <si>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</si>
  <si>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</si>
  <si>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</si>
  <si>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</si>
  <si>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</si>
  <si>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</si>
  <si>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</si>
  <si>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</si>
  <si>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</si>
  <si>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</si>
  <si>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</si>
  <si>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</si>
  <si>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</si>
  <si>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</si>
  <si>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</si>
  <si>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</si>
  <si>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</si>
  <si>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</si>
  <si>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</si>
  <si>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</si>
  <si>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</si>
  <si>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</si>
  <si>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</si>
  <si>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</si>
  <si>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</si>
  <si>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</si>
  <si>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</si>
  <si>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</si>
  <si>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</si>
  <si>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</si>
  <si>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</si>
  <si>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</si>
  <si>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</si>
  <si>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</si>
  <si>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</si>
  <si>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</si>
  <si>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</si>
  <si>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</si>
  <si>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</si>
  <si>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</si>
  <si>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</si>
  <si>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PRIMERA</t>
  </si>
  <si>
    <t>Orden del Dia de la Primera Sesión Extraordinaria de la Junta Directiva del Sistema para el Desarrollo Integral de la Familia del Municipio de Playa del Carmen del Estado de Quintana Roo, Administración 2024-2027, Ejercicio Fiscal 2026
PRIMERO. - Lista de Asistencia.
SEGUNDO. - Declaración de Existencia de Quorum Legal e instalación de la sesión.
TERCERO. - Lectura y aprobación en su caso del Orden del día de la Primera Sesión Extraordinaria de la Junta Directiva del Sistema para el Desarrollo Integral de la Familia del Municipio de Playa del Carmen, Administración 2024-2027, correspondiente al ejercicio Fiscal 2026.
CUARTO. -  Lectura y aprobación, en su caso, del Acuerdo mediante el cual la Junta Directiva Ratifica el Nombramiento de la C. Deyanira Martínez Estrada como Directora General del Sistema para el Desarrollo Integral de la Familia del Municipio de Playa del Carmen, Administración 2024-2027.
QUINTO. - Clausura de la sesión.</t>
  </si>
  <si>
    <t>Coordinacion General Juridica</t>
  </si>
  <si>
    <t>SEGUNDA</t>
  </si>
  <si>
    <t>Orden del Dia de la Segunda Sesión Extraordinaria de la Junta Directiva del Sistema para el Desarrollo Integral de la Familia del Municipio de Playa del Carmen del Estado de Quintana Roo, Administración 2024-2027, Ejercicio Fiscal 2026
Primero. - Lista de Asistencia.
Segundo. - Declaración de Existencia de Quorum.
Tercero. - Lectura y aprobación en su caso del Orden del Día de la Segunda Sesión Extraordinaria de la Junta Directiva del Sistema para el Desarrollo Integral de la Familia del Municipio de Playa del Carmen, Administración 2024-2027, correspondiente al Ejercicio Fiscal 2026.
Cuarto. -  Lectura y aprobación en su caso del acuerdo mediante el cual la Junta Directiva aprueba se solicite al H. Ayuntamiento de Playa del Carmen se modifique el nombre del Reglamento Interior del Sistema Para el Desarrollo Integral de la Familia del Municipio de Solidaridad del Estado de Quintana Roo y este pase a llamarse Reglamento Interior del Sistema Para el Desarrollo Integral de la Familia del Municipio de Playa del Carmen del Estado de Quintana Roo; así como de diversos artículos que el mismo reglamento contiene.
Quinto. -  Lectura y aprobación en su caso del acuerdo mediante el cual la Junta Directiva aprueba se modifique el Organigrama del Sistema para el Desarrollo Integral de la Familia del Municipio de Playa del Carmen, pasando el Departamento del Desarrollo del Centro Comunitario 28 de Julio a pertenecer a la Dirección de Programas de Atención a Menores y Adolescentes en Riesgo, siendo que actualmente pertenece a la dirección de Asistencia Social y que dicho Departamento del Centro Comunitario 28 de Julio, pase a llamarse Centro Desarrollo Comunitario Pilares 28 de Julio.
Sexto. - Lectura y aprobación en su caso del acuerdo mediante el cual la Junta Directiva aprueba el calendario de sesiones ordinarias de la Junta Directiva del Sistema para el Desarrollo Integral de la Familia correspondiente al ejercicio Fiscal 2026.
Séptimo. - Lectura y aprobación en su caso del acuerdo mediante el cual la Junta Directiva aprueba se solicite al H. Ayuntamiento de Playa del Carmen se celebre Contrato de Comodato respecto a diversos bienes inmuebles.
Octavo. -  Lectura y aprobación en su caso del acuerdo mediante el cual la Junta Directiva del Sistema para el Desarrollo Integral de la Familia del Municipio de Playa del Carmen aprueba el presupuesto de ingresos y egresos para el Ejercicio Fiscal 2026.
Noveno. -  Lectura y aprobación en su caso del acuerdo mediante el cual la Junta Directiva del Sistema para el Desarrollo Integral de la Familia del Municipio de Playa del Carmen aprueba los Lineamientos y Criterios para la Ejecución del Gasto correspondiente al Ejercicio Fiscal 2026.
Décimo. -  Clausura de la Sesión.</t>
  </si>
  <si>
    <t xml:space="preserve">Orden del Dia de la Tercera Sesión Extraordinaria de la Junta Directiva del 
Sistema para el Desarrollo Integral de la Familia del Municipio de Playa del 
Carmen del Estado de Quintana Roo, Administración 2024-2027, Ejercicio 
Fiscal 2026 
Primero. - Lista de Asistencia. 
Segundo. - Declaración de Existencia de Quorum. 
Tercero. - Lectura y aprobación en su caso del Orden del Día de la Tercera Sesión 
Extraordinaria de la Junta Directiva del Sistema para el Desarrollo Integral de la 
Familia del Municipio de Playa del Carmen, Administración 2024-2027, 
correspondiente al Ejercicio Fiscal 2026. 
Cuarto. -  Lectura y aprobación en su caso del acuerdo mediante el cual se aprueba 
el nombramiento de la Mtra. Gricel Kantun Riestra como Titular de la Delegación de 
la Procuraduría de Protección de Niñas, Niños, Adolescentes y la Familia del 
Sistema para el Desarrollo Integral de la Familia del Municipio de Playa del Carmen, 
Quintana Roo, Administración 2024-2027. 
Quinto. -  Lectura y aprobación en su caso del acuerdo mediante el cual se autoriza 
al Lic. Eduardo Andrés Asencio Martínez, en su calidad de Presidente Honorario, y 
a la C. Deyanira Martínez Estrada en su calidad de Directora General, ambos del 
Sistema DIF Playa del Carmen, para suscribir y celebrar el convenio de colaboración 
con la Secretaría de Bienestar del Gobierno del Estado de Quintana Roo, con el 
objeto de garantizar el acceso de niñas, niños y adolescentes que se encuentren 
bajo tutela de la “Coordinación de la Casa de Asistencia Temporal” perteneciente a 
Página 3 de 14 
la Delegación de la Procuraduría de Protección de Niñas, Niños, y Adolescentes, a 
los servicios médicos básicos ofrecidos por el Programa Red de Unidades del 
Bienestar. 
Sexto. - Clausura de la Sesión. </t>
  </si>
  <si>
    <t>TERCERA</t>
  </si>
  <si>
    <t>En el apartado de Hipervínculo no se tiene el mismo, toda vez que está en proceso de 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</si>
</sst>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zoomScale="70" zoomScaleNormal="70" workbookViewId="0">
      <selection activeCell="A11" sqref="A11"/>
    </sheetView>
  </sheetViews>
  <sheetFormatPr baseColWidth="10" defaultColWidth="9.109375" defaultRowHeight="14.4" x14ac:dyDescent="0.3"/>
  <cols>
    <col min="1" max="1" width="8" bestFit="1" customWidth="1"/>
    <col min="2" max="2" width="33.88671875" customWidth="1"/>
    <col min="3" max="3" width="28.6640625" customWidth="1"/>
    <col min="4" max="4" width="36.109375" customWidth="1"/>
    <col min="5" max="5" width="20.33203125" bestFit="1" customWidth="1"/>
    <col min="6" max="6" width="18" bestFit="1" customWidth="1"/>
    <col min="7" max="7" width="19.88671875" customWidth="1"/>
    <col min="8" max="8" width="81.33203125" customWidth="1"/>
    <col min="9" max="10" width="44.88671875" customWidth="1"/>
    <col min="11" max="11" width="14" customWidth="1"/>
    <col min="12" max="12" width="20.44140625" customWidth="1"/>
  </cols>
  <sheetData>
    <row r="1" spans="1:12" hidden="1" x14ac:dyDescent="0.3">
      <c r="A1" t="s">
        <v>0</v>
      </c>
    </row>
    <row r="2" spans="1:12" x14ac:dyDescent="0.3">
      <c r="A2" s="8" t="s">
        <v>1</v>
      </c>
      <c r="B2" s="9"/>
      <c r="C2" s="9"/>
      <c r="D2" s="8" t="s">
        <v>2</v>
      </c>
      <c r="E2" s="9"/>
      <c r="F2" s="9"/>
      <c r="G2" s="8" t="s">
        <v>3</v>
      </c>
      <c r="H2" s="9"/>
      <c r="I2" s="9"/>
    </row>
    <row r="3" spans="1:12" x14ac:dyDescent="0.3">
      <c r="A3" s="10" t="s">
        <v>4</v>
      </c>
      <c r="B3" s="9"/>
      <c r="C3" s="9"/>
      <c r="D3" s="10" t="s">
        <v>5</v>
      </c>
      <c r="E3" s="9"/>
      <c r="F3" s="9"/>
      <c r="G3" s="10" t="s">
        <v>6</v>
      </c>
      <c r="H3" s="9"/>
      <c r="I3" s="9"/>
    </row>
    <row r="4" spans="1:12" hidden="1" x14ac:dyDescent="0.3">
      <c r="A4" t="s">
        <v>7</v>
      </c>
      <c r="B4" t="s">
        <v>8</v>
      </c>
      <c r="C4" t="s">
        <v>8</v>
      </c>
      <c r="D4" t="s">
        <v>8</v>
      </c>
      <c r="E4" t="s">
        <v>9</v>
      </c>
      <c r="F4" t="s">
        <v>7</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8" t="s">
        <v>26</v>
      </c>
      <c r="B6" s="9"/>
      <c r="C6" s="9"/>
      <c r="D6" s="9"/>
      <c r="E6" s="9"/>
      <c r="F6" s="9"/>
      <c r="G6" s="9"/>
      <c r="H6" s="9"/>
      <c r="I6" s="9"/>
      <c r="J6" s="9"/>
      <c r="K6" s="9"/>
      <c r="L6" s="9"/>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s="4" customFormat="1" ht="252.75" customHeight="1" x14ac:dyDescent="0.3">
      <c r="A8" s="4">
        <v>2026</v>
      </c>
      <c r="B8" s="5">
        <v>46023</v>
      </c>
      <c r="C8" s="5">
        <v>46112</v>
      </c>
      <c r="D8" s="5">
        <v>46038</v>
      </c>
      <c r="E8" s="4" t="s">
        <v>40</v>
      </c>
      <c r="F8" s="4" t="s">
        <v>41</v>
      </c>
      <c r="G8" s="4">
        <v>1</v>
      </c>
      <c r="H8" s="7" t="s">
        <v>42</v>
      </c>
      <c r="J8" s="4" t="s">
        <v>43</v>
      </c>
      <c r="K8" s="5">
        <v>46134</v>
      </c>
      <c r="L8" s="6" t="s">
        <v>48</v>
      </c>
    </row>
    <row r="9" spans="1:12" ht="409.6" x14ac:dyDescent="0.3">
      <c r="A9">
        <v>2026</v>
      </c>
      <c r="B9" s="2">
        <v>46023</v>
      </c>
      <c r="C9" s="2">
        <v>46112</v>
      </c>
      <c r="D9" s="2">
        <v>46063</v>
      </c>
      <c r="E9" t="s">
        <v>40</v>
      </c>
      <c r="F9" t="s">
        <v>44</v>
      </c>
      <c r="G9">
        <v>2</v>
      </c>
      <c r="H9" s="3" t="s">
        <v>45</v>
      </c>
      <c r="J9" s="4" t="s">
        <v>43</v>
      </c>
      <c r="K9" s="5">
        <v>46134</v>
      </c>
      <c r="L9" s="6" t="s">
        <v>48</v>
      </c>
    </row>
    <row r="10" spans="1:12" ht="388.8" x14ac:dyDescent="0.3">
      <c r="A10">
        <v>2026</v>
      </c>
      <c r="B10" s="2">
        <v>46023</v>
      </c>
      <c r="C10" s="2">
        <v>46112</v>
      </c>
      <c r="D10" s="2">
        <v>46093</v>
      </c>
      <c r="E10" t="s">
        <v>40</v>
      </c>
      <c r="F10" t="s">
        <v>47</v>
      </c>
      <c r="G10">
        <v>3</v>
      </c>
      <c r="H10" s="3" t="s">
        <v>46</v>
      </c>
      <c r="J10" s="4" t="s">
        <v>43</v>
      </c>
      <c r="K10" s="5">
        <v>46134</v>
      </c>
      <c r="L10" s="6" t="s">
        <v>48</v>
      </c>
    </row>
  </sheetData>
  <mergeCells count="7">
    <mergeCell ref="A6:L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15" sqref="F15"/>
    </sheetView>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2026-03-12T15:18:09Z</dcterms:created>
  <dcterms:modified xsi:type="dcterms:W3CDTF">2026-04-29T17:14:02Z</dcterms:modified>
</cp:coreProperties>
</file>