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_m_m\OneDrive\Escritorio\Excel Fracciones\2 Trimestre\XLIV\"/>
    </mc:Choice>
  </mc:AlternateContent>
  <xr:revisionPtr revIDLastSave="0" documentId="8_{65986482-6ECD-4F27-A0DA-26354961EF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<sst xmlns="http://schemas.openxmlformats.org/spreadsheetml/2006/main" count="51" uniqueCount="45">
  <si>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</si>
  <si>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</si>
  <si>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</si>
  <si>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</si>
  <si>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</si>
  <si>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</si>
  <si>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</si>
  <si>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</si>
  <si>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</si>
  <si>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</si>
  <si>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</si>
  <si>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</si>
  <si>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</si>
  <si>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</si>
  <si>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</si>
  <si>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</si>
  <si>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</si>
  <si>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</si>
  <si>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</si>
  <si>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</si>
  <si>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</si>
  <si>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</si>
  <si>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</si>
  <si>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</si>
  <si>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</si>
  <si>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</si>
  <si>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</si>
  <si>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</si>
  <si>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</si>
  <si>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</si>
  <si>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</si>
  <si>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</si>
  <si>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</si>
  <si>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</si>
  <si>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</si>
  <si>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</si>
  <si>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</si>
  <si>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</si>
  <si>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</si>
  <si>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</si>
  <si>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</si>
  <si>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</si>
  <si>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Coordinacion General Juridica</t>
  </si>
  <si>
    <t>En el apartado de Hipervínculo no se tiene el mismo, toda vez que está en proceso de revisión</t>
  </si>
  <si>
    <t>Orden del Día de la Primera Sesión Ordinaria de la Junta Directiva del Sistema para el Desarrollo Integral de la Familia (DIF) Playa del Carmen, para el Ejercicio Fiscal 2026.
Primero. – Pase de lista de Asistencia.
Segundo. - Declaración de existencia de Quorum.
Tercero. -  Lectura y aprobación en su caso del Orden del Día.
Cuarto. – Lectura y aprobación en su caso de la propuesta de acuerdo del primer informe trimestral de la situación financiera que guarda el  Sistema para el Desarrollo Integral de la Familia del Municipio de Playa del Carmen, Quintana Roo, correspondiente a los meses de enero, febrero y marzo del ejercicio fiscal 2026.
Quinto. – Lectura y aprobación en su caso de la propuesta de Acuerdo mediante el cual se aprueba el informe trimestral de activades del Sistema para el Desarrollo Integral de la Familia del Municipio de Playa del Carmen, correspondiente a los meses de enero, febrero y marzo del ejercicio fiscal 2026.
Sexto. – Lectura y aprobación en su caso de la propuesta de acuerdo mediante el cual se aprueban las modificaciones de las Tarifas de los Servicios que proporciona el Sistema para el Desarrollo Integral de la Familia del Municipio de Playa del Carmen, Quintana Roo, para el ejercicio fiscal 2026.
Séptimo. – Lectura y aprobación en su caso de la propuesta de Acuerdo mediante el cual se aprueba la condonación del 50% (cincuenta por ciento) del pago de las cuotas de recuperación del Programa de Alimentación Escolar en la Modalidad Caliente, aplicable única y exclusivamente para los meses de enero y febrero del año 2026, afectando de manera exclusiva a la fracción económica que le corresponde percibir, administrar y comprobar al Sistema DIF Municipal.
Octavo. – Lectura y aprobación en su caso de la propuesta de Acuerdo mediante el cual se aprueba la reforma de diversas disposiciones del Reglamento Interior del Sistema para el Desarrollo Integral de la Familia del Municipio de Playa del Carmen del Estado de Quintana Roo.
Noveno. - Lectura y aprobación en su caso de la propuesta de Acuerdo mediante el cual se aprueba la desincorporación de Diversos Bienes Muebles del Patrimonio del Sistema Para el Desarrollo Integral de la Familia del Municipio de Playa del Carmen del Estado de Quintana Roo.
Décimo. -Asuntos Generales.
Décimo Primero. -Clausura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</si>
</sst>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8" zoomScale="70" zoomScaleNormal="70" workbookViewId="0">
      <selection activeCell="B8" sqref="B8"/>
    </sheetView>
  </sheetViews>
  <sheetFormatPr baseColWidth="10" defaultColWidth="9.109375" defaultRowHeight="14.4" x14ac:dyDescent="0.3"/>
  <cols>
    <col min="1" max="1" width="8" bestFit="1" customWidth="1"/>
    <col min="2" max="2" width="33.88671875" customWidth="1"/>
    <col min="3" max="3" width="28.6640625" customWidth="1"/>
    <col min="4" max="4" width="36.109375" customWidth="1"/>
    <col min="5" max="5" width="20.33203125" bestFit="1" customWidth="1"/>
    <col min="6" max="6" width="18" bestFit="1" customWidth="1"/>
    <col min="7" max="7" width="19.88671875" customWidth="1"/>
    <col min="8" max="8" width="81.33203125" customWidth="1"/>
    <col min="9" max="10" width="44.88671875" customWidth="1"/>
    <col min="11" max="11" width="14" customWidth="1"/>
    <col min="12" max="12" width="20.44140625" customWidth="1"/>
  </cols>
  <sheetData>
    <row r="1" spans="1:12" hidden="1" x14ac:dyDescent="0.3">
      <c r="A1" t="s">
        <v>0</v>
      </c>
    </row>
    <row r="2" spans="1:12" x14ac:dyDescent="0.3">
      <c r="A2" s="6" t="s">
        <v>1</v>
      </c>
      <c r="B2" s="7"/>
      <c r="C2" s="7"/>
      <c r="D2" s="6" t="s">
        <v>2</v>
      </c>
      <c r="E2" s="7"/>
      <c r="F2" s="7"/>
      <c r="G2" s="6" t="s">
        <v>3</v>
      </c>
      <c r="H2" s="7"/>
      <c r="I2" s="7"/>
    </row>
    <row r="3" spans="1:12" x14ac:dyDescent="0.3">
      <c r="A3" s="8" t="s">
        <v>4</v>
      </c>
      <c r="B3" s="7"/>
      <c r="C3" s="7"/>
      <c r="D3" s="8" t="s">
        <v>5</v>
      </c>
      <c r="E3" s="7"/>
      <c r="F3" s="7"/>
      <c r="G3" s="8" t="s">
        <v>6</v>
      </c>
      <c r="H3" s="7"/>
      <c r="I3" s="7"/>
    </row>
    <row r="4" spans="1:12" hidden="1" x14ac:dyDescent="0.3">
      <c r="A4" t="s">
        <v>7</v>
      </c>
      <c r="B4" t="s">
        <v>8</v>
      </c>
      <c r="C4" t="s">
        <v>8</v>
      </c>
      <c r="D4" t="s">
        <v>8</v>
      </c>
      <c r="E4" t="s">
        <v>9</v>
      </c>
      <c r="F4" t="s">
        <v>7</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6" t="s">
        <v>26</v>
      </c>
      <c r="B6" s="7"/>
      <c r="C6" s="7"/>
      <c r="D6" s="7"/>
      <c r="E6" s="7"/>
      <c r="F6" s="7"/>
      <c r="G6" s="7"/>
      <c r="H6" s="7"/>
      <c r="I6" s="7"/>
      <c r="J6" s="7"/>
      <c r="K6" s="7"/>
      <c r="L6" s="7"/>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s="2" customFormat="1" ht="252.75" customHeight="1" x14ac:dyDescent="0.3">
      <c r="A8" s="2">
        <v>2026</v>
      </c>
      <c r="B8" s="3">
        <v>46113</v>
      </c>
      <c r="C8" s="3">
        <v>46203</v>
      </c>
      <c r="D8" s="3">
        <v>46202</v>
      </c>
      <c r="E8" s="2" t="s">
        <v>39</v>
      </c>
      <c r="F8" s="2" t="s">
        <v>41</v>
      </c>
      <c r="G8" s="2">
        <v>1</v>
      </c>
      <c r="H8" s="5" t="s">
        <v>44</v>
      </c>
      <c r="J8" s="2" t="s">
        <v>42</v>
      </c>
      <c r="K8" s="3">
        <v>46233</v>
      </c>
      <c r="L8" s="4" t="s">
        <v>43</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15" sqref="F15"/>
    </sheetView>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2026-03-12T15:18:09Z</dcterms:created>
  <dcterms:modified xsi:type="dcterms:W3CDTF">2026-08-03T16:58:50Z</dcterms:modified>
</cp:coreProperties>
</file>